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"/>
    </mc:Choice>
  </mc:AlternateContent>
  <xr:revisionPtr revIDLastSave="0" documentId="8_{56E5729A-6186-434B-A043-8608B50D9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<sst xmlns="http://schemas.openxmlformats.org/spreadsheetml/2006/main" count="94" uniqueCount="78">
  <si>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</si>
  <si>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</si>
  <si>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</si>
  <si>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</si>
  <si>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</si>
  <si>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</si>
  <si>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</si>
  <si>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</si>
  <si>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</si>
  <si>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</si>
  <si>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</si>
  <si>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</si>
  <si>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</si>
  <si>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</si>
  <si>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</si>
  <si>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</si>
  <si>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</si>
  <si>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</si>
  <si>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</si>
  <si>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</si>
  <si>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</si>
  <si>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</si>
  <si>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</si>
  <si>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</si>
  <si>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</si>
  <si>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</si>
  <si>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</si>
  <si>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</si>
  <si>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</si>
  <si>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</si>
  <si>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</si>
  <si>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</si>
  <si>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</si>
  <si>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</si>
  <si>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</si>
  <si>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</si>
  <si>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</si>
  <si>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</si>
  <si>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</si>
  <si>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</si>
  <si>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</si>
  <si>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</si>
  <si>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</si>
  <si>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</si>
  <si>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</si>
  <si>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</si>
  <si>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</si>
  <si>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</si>
  <si>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</si>
  <si>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</si>
  <si>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</si>
  <si>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</si>
  <si>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</si>
  <si>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</si>
  <si>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</si>
  <si>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</si>
  <si>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</si>
  <si>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</si>
  <si>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</si>
  <si>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</si>
  <si>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</si>
  <si>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</si>
  <si>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</si>
  <si>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</si>
  <si>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</si>
  <si>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</si>
  <si>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</si>
  <si>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Modificatorio al CONVENIO/CECCEG-SILAO DE LA VICTORIA/2020</t>
  </si>
  <si>
    <t>SE RECONOCE MUTUAMENTE LA PERSONALIDAD Y FACULTADES CON LOS QUE CONCURREN A LA CELEBRACION DEL PRESENTE INSTRUMENTO JURIDICO, EN LOS MISMOS TERMINOS Y FORMA ACREDITADOS EN EL CONVENIO MANIFESTADO BAJO PROTESTA DE DECIR VERDAD VIGENTES LAS MISMAS Y QUE NO LES HAN SIDO MODIFICADAS, REVOCADAS  NI LIMITADAS A LA FECHA</t>
  </si>
  <si>
    <t xml:space="preserve">EL PRESENTE INSTRUMENTO TIENE POR OBJETO QUE "EL CENTRO" EVALUE A  PERSONAS EN TERMINOS DE CONTROL DE CONFIANZA  EVALUACIONES DE PERMANENCIA Y  EVALUACIONES DE NUEVO INGRESO </t>
  </si>
  <si>
    <t xml:space="preserve">EL MUNICIPIOAPORTARA A "EL CENTRO", POR LA REALIZACION DE LA EVALUACIONES SEÑALADAS EN EL MARCO DEL PRESENTE CONVENIO, CANTIDAD POR PERSONA EVALUADA </t>
  </si>
  <si>
    <t>http://www.silaodelavictoria.gob.mx/acceso/seguridad/convenio-c-3-devoliciones2021-2trimestre.pdf</t>
  </si>
  <si>
    <t xml:space="preserve">DIRECCIÓN TÉCNIVA Y ENLACE GENERAL DEL PROGRAMA DE LA SECRETARIA DE SEGURIDAD CIUDADANA </t>
  </si>
  <si>
    <t>ESTE CONVENIO FUE REALIZADO POR AMBAS PARTES: EL MUNICIPIO DE SILAO DE LA VICTORIA Y EL CECCEG, LA COLUMNA P8 NO SE CREA HIPERVINCULO, YA QUE EL CONVENIO SÓLO TIENE EL NOMBRE DE MODIFICATORIO PERO NO  SE REALIZÓ ALGUNA MODIFICACIÓN . EN ESTE TRIMESTRE NO HAY MAS CONVENIOS</t>
  </si>
  <si>
    <t>LIC. JOSE GUSTAVO</t>
  </si>
  <si>
    <t>SALDIVAR</t>
  </si>
  <si>
    <t>BAUTISTA</t>
  </si>
  <si>
    <t>CECCEG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</si>
</sst>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convenio-c-3-devoliciones2021-2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3.28515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4.5" customHeight="1" x14ac:dyDescent="0.25">
      <c r="A8" s="14">
        <v>2025</v>
      </c>
      <c r="B8" s="10">
        <v>45658</v>
      </c>
      <c r="C8" s="10">
        <v>45747</v>
      </c>
      <c r="D8" s="3" t="s">
        <v>56</v>
      </c>
      <c r="E8" s="3" t="s">
        <v>67</v>
      </c>
      <c r="F8" s="4">
        <v>44308</v>
      </c>
      <c r="G8" s="3" t="s">
        <v>68</v>
      </c>
      <c r="H8" s="5">
        <v>1</v>
      </c>
      <c r="I8" s="3" t="s">
        <v>69</v>
      </c>
      <c r="J8" s="3" t="s">
        <v>70</v>
      </c>
      <c r="K8" s="6">
        <v>13000</v>
      </c>
      <c r="L8" s="4">
        <v>44308</v>
      </c>
      <c r="M8" s="4">
        <v>44926</v>
      </c>
      <c r="N8" s="4">
        <v>44308</v>
      </c>
      <c r="O8" s="7" t="s">
        <v>71</v>
      </c>
      <c r="P8" s="8"/>
      <c r="Q8" s="3" t="s">
        <v>72</v>
      </c>
      <c r="R8" s="10">
        <v>45751</v>
      </c>
      <c r="S8" s="9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F426578-FA05-4C2F-B3BB-1F6F302136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2024-04-10T19:29:52Z</dcterms:created>
  <dcterms:modified xsi:type="dcterms:W3CDTF">2025-03-31T18:22:48Z</dcterms:modified>
</cp:coreProperties>
</file>