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1ER TRIMESTRE 2023\ART. 28\"/>
    </mc:Choice>
  </mc:AlternateContent>
  <bookViews>
    <workbookView xWindow="0" yWindow="0" windowWidth="20400" windowHeight="7065"/>
  </bookViews>
  <sheets>
    <sheet name="Reporte de Formatos" sheetId="1" r:id="rId1"/>
    <sheet name="Hidden_1" sheetId="2" r:id="rId2"/>
    <sheet name="Tabla_425243" sheetId="3" r:id="rId3"/>
  </sheets>
  <definedNames>
    <definedName name="Hidden_13">Hidden_1!$A$1:$A$4</definedName>
  </definedNames>
  <calcPr calcId="0"/>
</workbook>
</file>

<file path=xl/sharedStrings.xml><?xml version="1.0" encoding="utf-8"?>
<sst xmlns="http://schemas.openxmlformats.org/spreadsheetml/2006/main" count="64" uniqueCount="55">
  <si>
    <t>48364</t>
  </si>
  <si>
    <t>TÍTULO</t>
  </si>
  <si>
    <t>NOMBRE CORTO</t>
  </si>
  <si>
    <t>DESCRIPCIÓN</t>
  </si>
  <si>
    <t xml:space="preserve">Planes y/o programas de desarrollo urbano </t>
  </si>
  <si>
    <t>LTAIPG28F14_IF</t>
  </si>
  <si>
    <t>Los Programas regionales, estatales, metropolitanos y municipales de desarrollo urbano, ordenamiento territorial y ecológico son instrumentos públicos que buscan ordenar y desarrollar el territorio mexicano</t>
  </si>
  <si>
    <t>1</t>
  </si>
  <si>
    <t>4</t>
  </si>
  <si>
    <t>9</t>
  </si>
  <si>
    <t>2</t>
  </si>
  <si>
    <t>7</t>
  </si>
  <si>
    <t>10</t>
  </si>
  <si>
    <t>13</t>
  </si>
  <si>
    <t>14</t>
  </si>
  <si>
    <t>425239</t>
  </si>
  <si>
    <t>425247</t>
  </si>
  <si>
    <t>425246</t>
  </si>
  <si>
    <t>463784</t>
  </si>
  <si>
    <t>425248</t>
  </si>
  <si>
    <t>425242</t>
  </si>
  <si>
    <t>425249</t>
  </si>
  <si>
    <t>425243</t>
  </si>
  <si>
    <t>425240</t>
  </si>
  <si>
    <t>425241</t>
  </si>
  <si>
    <t>425244</t>
  </si>
  <si>
    <t>425245</t>
  </si>
  <si>
    <t>Tabla Campos</t>
  </si>
  <si>
    <t>Ejercicio</t>
  </si>
  <si>
    <t>Fecha de inicio del periodo que se informa</t>
  </si>
  <si>
    <t>Fecha de término del periodo que se informa</t>
  </si>
  <si>
    <t>Tipo de programa</t>
  </si>
  <si>
    <t>Denominación del Plan y/o Programa de Desarrollo Urbano</t>
  </si>
  <si>
    <t>Hipervínculo al documento completo del Plan o Programa</t>
  </si>
  <si>
    <t>Lineamientos por objetivos del Plan (o planes) de desarrollo urbano</t>
  </si>
  <si>
    <t>Hipervínculo a los documentos de mapas de apoyo 
Tabla_425243</t>
  </si>
  <si>
    <t>Área(s) responsable(s) que genera(n), posee(n), publica(n) y actualizan la información</t>
  </si>
  <si>
    <t>Fecha de validación</t>
  </si>
  <si>
    <t>Fecha de Actualización</t>
  </si>
  <si>
    <t>Nota</t>
  </si>
  <si>
    <t>Estatal</t>
  </si>
  <si>
    <t>Metropolitano</t>
  </si>
  <si>
    <t>Regional</t>
  </si>
  <si>
    <t>Municipal</t>
  </si>
  <si>
    <t>54865</t>
  </si>
  <si>
    <t>ID</t>
  </si>
  <si>
    <t>Hipervínculo a los documentos de mapas de apoyo</t>
  </si>
  <si>
    <t>http://www.silaodelavictoria.gob.mx/acceso/urbano/codigo_territorial 1.pdf</t>
  </si>
  <si>
    <t xml:space="preserve">Tiene por objeto establecer las normas y principios y bases para: El ordenamiento y administracion del territorio del estado de Gto. </t>
  </si>
  <si>
    <t>CODIGO TERRITORIAL PARA EL ESTADO DE GUANAJUATO Y SUS MUNICIPIOS</t>
  </si>
  <si>
    <t>http://www.silaodelavictoria.gob.mx/acceso/urbano/PMDUOET_Silao_de_la_Victoria_version_integral_preliminar_modificada_16_11_2021 (1).pdf</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</si>
  <si>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considerando la dinámica funcional del sistema urbano rural municipal, el uso sustentable de los recursos naturales, la conservación de los ecosistemas, la biodiversidad y servicios ambientales, la consolidación de condiciones para la equidad social, así como de la seguridad de la población ante los fenómenos naturales y el impulso económico de los sectores productivos municipales bajo un
enfoque de sostenibilidad y resiliencia”.
El programa constituirá la base para construir un municipio de Silao de la Victoria justo, sano, accesible, asequible, resiliente y sostenible, persiguiendo incidir en los siguientes objetivos
particulares:Promover la alineación del desarrollo municipal con los
objetivos de la Agenda 2030 para el Desarrollo Sostenible, así como el Acuerdo de París y otros acuerdos y marcos mundiales para el desarrollo.
• 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 así como otros programas de incidencia territorial y sectoriales.
• Desarrollar un instrumento bajo el modelo conceptual
de ordenamiento territorial integral, que considere los
objetivos y funciones de los programas de desarrollo urbano, ordenamiento ecológico y ordenamiento
territorial.
• Analizar la estructura y distribución territorial de los
centros de población, así como su articulación funcional, construyendo un sistema urbano rural del municipio de Silao de la Victoria, que considere la integración de procesos productivos que contribuyan al desarrollo local y regional, así como la generación de empleo,
procurando el mejoramiento en la calidad de vida de la
población.
• Determinar la distribución óptima de las actividades
económicas, zonas de crecimiento, equipamientos
urbanos, redes de infraestructura, proyectos productivos
y estratégicos, en función de las vocaciones productivas
y limitantes territoriales y urbanas.
• Establecer los criterios de regulación y directrices urbanas y territoriales necesarios para regular
adecuadamente los procesos de ocupación territorial,
procurando la integración del sistema urbano rural
municipal con la zona metropolitana de León y el sistema de ciudades del estado de Guanajuato, haciendo
énfasis en sus relaciones ambientales, socioeconómicas y urbanas con todos los municipios de la región.
• Servir como una herramienta que estandarice y facilite
la evaluación y control del territorio en materia de desarrollo urbano, determinando con precisión los
procesos necesarios para la adecuada gestión del territorio municipal y definiendo las bases para la elaboración del reglamento de ordenamiento territorial
municipal y la actualización de los reglamentos
complementarios.
• Promover el uso eficiente de los recursos públicos, a través de la definición de una cartera de programas y proyectos prioritarios para el municipio de Silao de la Victoria, que tenga por objeto mitigar la problemática
ambiental, reducir la brecha socioeconómica, impulsar el desarrollo económico y tecnológico municipal y promover un crecimiento ordenado y sustentable de los
centros de población bajo un esquema de planeación a largo plazo.
• Proponer un modelo de ordenamiento sustentable que corrija los desequilibrios que deterioran la calidad de vida de la población y que considere las tendencias de crecimiento de los centros de población, manteniendo
una relación suficiente entre la base de recursos y la
población.
• Desarrollar una propuesta de usos y destinos del suelo
en el ámbito urbano que promueva la diversidad y eficiencia de estos y evitando el desarrollo de esquemas
segregados o unifuncionales.
• Determinar las zonas urbanizables necesarias para el adecuado crecimiento de los centros de población, que deberán articularse con el centro de población manteniendo la estructura, forma y funcionalidad.
• Estimular su redensificación poblacional, en aquellos
casos donde resulte viable y congruente con la imagen
urbana y usos y costumbres de la población.
• Conservar las áreas prioritarias para la conservación ecológica de ecosistemas y biodiversidad, así como aquellas para el mantenimiento de los bienes y servicios
ecosistémicos de los que depende la población y los sectores productivos municipales, con especial énfasis
en las zonas de recarga de los mantos acuíferos.
• Proponer un modelo de desarrollo (ecológico, urbano y territorial) bajo un enfoque de resiliencia, que prevenga
o mitigue los efectos negativos presentes y probables bajo los diferentes escenarios de cambio climático.</t>
  </si>
  <si>
    <t>http://www.silaodelavictoria.gob.mx/acceso/urbano/Tabla_Compatibilidad_PMDUyOET_Silao_Victoria.pdf</t>
  </si>
  <si>
    <t>PROGRAMA MUNICIPAL DE DESARROLLO URBANO  DE  SILAO DE LA VICTORIA ,GUANAJUATO</t>
  </si>
  <si>
    <t>DIRECCION GENERAL DE DESARROLLO URBANO, ECOLOGIA Y ORDENAMIENTO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</si>
</sst>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3" fillId="3" borderId="1" xfId="1" applyBorder="1" applyAlignment="1">
      <alignment horizont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wrapText="1"/>
    </xf>
    <xf numFmtId="14" fontId="0" fillId="0" borderId="1" xfId="0" applyNumberForma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acceso/urbano/PMDUOET_Silao_de_la_Victoria_version_integral_preliminar_modificada_16_11_2021%20(1).pdf" TargetMode="External"/><Relationship Id="rId1" Type="http://schemas.openxmlformats.org/officeDocument/2006/relationships/hyperlink" Target="http://www.silaodelavictoria.gob.mx/acceso/urbano/codigo_territorial%2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silaodelavictoria.gob.mx/acceso/urbano/Tabla_Compatibilidad_PMDUyOET_Silao_Victoria.pdf" TargetMode="External"/><Relationship Id="rId1" Type="http://schemas.openxmlformats.org/officeDocument/2006/relationships/hyperlink" Target="http://www.silaodelavictoria.gob.mx/acceso/urbano/codigo_territorial%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zoomScale="57" zoomScaleNormal="57"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50.140625" bestFit="1" customWidth="1"/>
    <col min="6" max="6" width="49" bestFit="1" customWidth="1"/>
    <col min="7" max="7" width="57.42578125" bestFit="1" customWidth="1"/>
    <col min="8" max="8" width="46"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10</v>
      </c>
      <c r="F4" t="s">
        <v>11</v>
      </c>
      <c r="G4" t="s">
        <v>10</v>
      </c>
      <c r="H4" t="s">
        <v>12</v>
      </c>
      <c r="I4" t="s">
        <v>10</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0" t="s">
        <v>27</v>
      </c>
      <c r="B6" s="11"/>
      <c r="C6" s="11"/>
      <c r="D6" s="11"/>
      <c r="E6" s="11"/>
      <c r="F6" s="11"/>
      <c r="G6" s="11"/>
      <c r="H6" s="11"/>
      <c r="I6" s="11"/>
      <c r="J6" s="11"/>
      <c r="K6" s="11"/>
      <c r="L6" s="11"/>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30" x14ac:dyDescent="0.25">
      <c r="A8" s="4">
        <v>2023</v>
      </c>
      <c r="B8" s="7">
        <v>44927</v>
      </c>
      <c r="C8" s="7">
        <v>45016</v>
      </c>
      <c r="D8" s="4" t="s">
        <v>40</v>
      </c>
      <c r="E8" s="4" t="s">
        <v>49</v>
      </c>
      <c r="F8" s="5" t="s">
        <v>47</v>
      </c>
      <c r="G8" s="6" t="s">
        <v>48</v>
      </c>
      <c r="H8" s="4">
        <v>1</v>
      </c>
      <c r="I8" s="4" t="s">
        <v>54</v>
      </c>
      <c r="J8" s="7">
        <v>45030</v>
      </c>
      <c r="K8" s="7">
        <v>45030</v>
      </c>
      <c r="L8" s="4"/>
    </row>
    <row r="9" spans="1:12" ht="409.5" x14ac:dyDescent="0.25">
      <c r="A9" s="4">
        <v>2023</v>
      </c>
      <c r="B9" s="7">
        <v>44927</v>
      </c>
      <c r="C9" s="7">
        <v>45016</v>
      </c>
      <c r="D9" s="4" t="s">
        <v>43</v>
      </c>
      <c r="E9" s="8" t="s">
        <v>53</v>
      </c>
      <c r="F9" s="5" t="s">
        <v>50</v>
      </c>
      <c r="G9" s="9" t="s">
        <v>51</v>
      </c>
      <c r="H9" s="4">
        <v>2</v>
      </c>
      <c r="I9" s="4" t="s">
        <v>54</v>
      </c>
      <c r="J9" s="7">
        <v>45030</v>
      </c>
      <c r="K9" s="7">
        <v>45030</v>
      </c>
      <c r="L9" s="3"/>
    </row>
  </sheetData>
  <mergeCells count="7">
    <mergeCell ref="A6:L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F8" r:id="rId1"/>
    <hyperlink ref="F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22" sqref="C22"/>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11</v>
      </c>
    </row>
    <row r="2" spans="1:2" hidden="1" x14ac:dyDescent="0.25">
      <c r="B2" t="s">
        <v>44</v>
      </c>
    </row>
    <row r="3" spans="1:2" x14ac:dyDescent="0.25">
      <c r="A3" s="1" t="s">
        <v>45</v>
      </c>
      <c r="B3" s="1" t="s">
        <v>46</v>
      </c>
    </row>
    <row r="4" spans="1:2" ht="30" x14ac:dyDescent="0.25">
      <c r="A4" s="4">
        <v>1</v>
      </c>
      <c r="B4" s="5" t="s">
        <v>47</v>
      </c>
    </row>
    <row r="5" spans="1:2" ht="30" x14ac:dyDescent="0.25">
      <c r="A5" s="4">
        <v>2</v>
      </c>
      <c r="B5" s="5" t="s">
        <v>52</v>
      </c>
    </row>
  </sheetData>
  <hyperlinks>
    <hyperlink ref="B4"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Tabla_425243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2021-03-22T16:09:10Z</dcterms:created>
  <dcterms:modified xsi:type="dcterms:W3CDTF">2023-04-11T20:15:28Z</dcterms:modified>
</cp:coreProperties>
</file>