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4TO TRIMESTRE TRANSPARENCIA 2023\"/>
    </mc:Choice>
  </mc:AlternateContent>
  <xr:revisionPtr revIDLastSave="0" documentId="13_ncr:1_{60F3423B-71BF-49C9-845E-9C52F9C054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<sst xmlns="http://schemas.openxmlformats.org/spreadsheetml/2006/main" count="102" uniqueCount="84">
  <si>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</si>
  <si>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</si>
  <si>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</si>
  <si>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</si>
  <si>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</si>
  <si>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</si>
  <si>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</si>
  <si>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</si>
  <si>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</si>
  <si>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</si>
  <si>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</si>
  <si>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</si>
  <si>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</si>
  <si>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</si>
  <si>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</si>
  <si>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</si>
  <si>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</si>
  <si>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</si>
  <si>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</si>
  <si>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</si>
  <si>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</si>
  <si>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</si>
  <si>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</si>
  <si>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</si>
  <si>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</si>
  <si>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</si>
  <si>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</si>
  <si>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</si>
  <si>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</si>
  <si>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</si>
  <si>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</si>
  <si>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</si>
  <si>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</si>
  <si>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</si>
  <si>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</si>
  <si>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</si>
  <si>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</si>
  <si>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</si>
  <si>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</si>
  <si>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</si>
  <si>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</si>
  <si>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</si>
  <si>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</si>
  <si>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</si>
  <si>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</si>
  <si>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</si>
  <si>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</si>
  <si>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</si>
  <si>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</si>
  <si>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</si>
  <si>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</si>
  <si>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</si>
  <si>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</si>
  <si>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</si>
  <si>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</si>
  <si>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</si>
  <si>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</si>
  <si>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</si>
  <si>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</si>
  <si>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</si>
  <si>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</si>
  <si>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</si>
  <si>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</si>
  <si>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</si>
  <si>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</si>
  <si>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</si>
  <si>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</si>
  <si>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</si>
  <si>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</si>
  <si>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</si>
  <si>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para el Estado de Guanajuato</t>
  </si>
  <si>
    <t>Ley Organica Municipal para el Estado de Guanajuato</t>
  </si>
  <si>
    <t>Reglamento de Policía y Buen Gobierno para el Municipio de Silao, Guanajuato.</t>
  </si>
  <si>
    <t>Código de Procedimeinto y Justicia Administrativa para el Estado y los Municipios de Guanajuato</t>
  </si>
  <si>
    <t>Reglamento Organico de la Administracion Publica Municipal de Silao de la Victoria Guanajuato.</t>
  </si>
  <si>
    <t>Reglamento  de Justicia Civica para el municipio de Silao de la Victoria Guanajuato.</t>
  </si>
  <si>
    <t>Juzgado Cívico</t>
  </si>
  <si>
    <t>http://www.silaodelavictoria.gob.mx/acceso/jueces/curtotrimestre2023/constitucionpoliticadelosestadosunidosmexicanos.pdf</t>
  </si>
  <si>
    <t>http://www.silaodelavictoria.gob.mx/acceso/jueces/curtotrimestre2023/constitucionpoliticaparaelestadodeguanajuato.pdf</t>
  </si>
  <si>
    <t>http://www.silaodelavictoria.gob.mx/acceso/jueces/curtotrimestre2023/leyorganicamunicipalparaelestadodeguanajuato.pdf</t>
  </si>
  <si>
    <t>http://www.silaodelavictoria.gob.mx/acceso/jueces/curtotrimestre2023/Codigodeprocedimientospenalesparaelestadodeguanajuato.pdf</t>
  </si>
  <si>
    <t>http://www.silaodelavictoria.gob.mx/acceso/jueces/curtotrimestre2023/reglamentodepoliciaybuengobiernoparaelmunicipiodesilao.pdf</t>
  </si>
  <si>
    <t>http://www.silaodelavictoria.gob.mx/acceso/jueces/curtotrimestre2023/reglamentoorganicodelaadministracionpublicamunicipaldesilaodelavictoriaguanajuatosep2021.pdf</t>
  </si>
  <si>
    <t>http://www.silaodelavictoria.gob.mx/acceso/jueces/curtotrimestre2023/reglamentojusticiacivica.pdf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</si>
</sst>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jueces/curtotrimestre2023/reglamentojusticiacivica.pdf" TargetMode="External"/><Relationship Id="rId3" Type="http://schemas.openxmlformats.org/officeDocument/2006/relationships/hyperlink" Target="http://www.silaodelavictoria.gob.mx/acceso/jueces/curtotrimestre2023/constitucionpoliticaparaelestadodeguanajuato.pdf" TargetMode="External"/><Relationship Id="rId7" Type="http://schemas.openxmlformats.org/officeDocument/2006/relationships/hyperlink" Target="http://www.silaodelavictoria.gob.mx/acceso/jueces/curtotrimestre2023/reglamentoorganicodelaadministracionpublicamunicipaldesilaodelavictoriaguanajuatosep2021.pdf" TargetMode="External"/><Relationship Id="rId2" Type="http://schemas.openxmlformats.org/officeDocument/2006/relationships/hyperlink" Target="http://www.silaodelavictoria.gob.mx/acceso/jueces/curtotrimestre2023/constitucionpoliticadelosestadosunidosmexicanos.pdf" TargetMode="External"/><Relationship Id="rId1" Type="http://schemas.openxmlformats.org/officeDocument/2006/relationships/hyperlink" Target="http://www.silaodelavictoria.gob.mx/acceso/jueces/curtotrimestre2023/constitucionpoliticadelosestadosunidosmexicanos.pdf" TargetMode="External"/><Relationship Id="rId6" Type="http://schemas.openxmlformats.org/officeDocument/2006/relationships/hyperlink" Target="http://www.silaodelavictoria.gob.mx/acceso/jueces/curtotrimestre2023/reglamentodepoliciaybuengobiernoparaelmunicipiodesilao.pdf" TargetMode="External"/><Relationship Id="rId5" Type="http://schemas.openxmlformats.org/officeDocument/2006/relationships/hyperlink" Target="http://www.silaodelavictoria.gob.mx/acceso/jueces/curtotrimestre2023/Codigodeprocedimientospenalesparaelestadodeguanajuato.pdf" TargetMode="External"/><Relationship Id="rId4" Type="http://schemas.openxmlformats.org/officeDocument/2006/relationships/hyperlink" Target="http://www.silaodelavictoria.gob.mx/acceso/jueces/curtotrimestre2023/leyorganicamunicipalparaelestadodeguanajuat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E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87.7109375" bestFit="1" customWidth="1"/>
    <col min="6" max="6" width="54.140625" bestFit="1" customWidth="1"/>
    <col min="7" max="7" width="35.42578125" bestFit="1" customWidth="1"/>
    <col min="8" max="8" width="77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4">
        <v>45200</v>
      </c>
      <c r="C8" s="4">
        <v>45291</v>
      </c>
      <c r="D8" s="2" t="s">
        <v>39</v>
      </c>
      <c r="E8" s="2" t="s">
        <v>69</v>
      </c>
      <c r="F8" s="4">
        <v>6246</v>
      </c>
      <c r="G8" s="4">
        <v>44883</v>
      </c>
      <c r="H8" s="8" t="s">
        <v>77</v>
      </c>
      <c r="I8" s="3" t="s">
        <v>76</v>
      </c>
      <c r="J8" s="4">
        <v>44941</v>
      </c>
      <c r="K8" s="4">
        <v>44941</v>
      </c>
      <c r="L8" s="2"/>
    </row>
    <row r="9" spans="1:12" x14ac:dyDescent="0.25">
      <c r="A9" s="2">
        <v>2023</v>
      </c>
      <c r="B9" s="4">
        <v>45200</v>
      </c>
      <c r="C9" s="4">
        <v>45291</v>
      </c>
      <c r="D9" s="2" t="s">
        <v>41</v>
      </c>
      <c r="E9" s="2" t="s">
        <v>70</v>
      </c>
      <c r="F9" s="4">
        <v>6501</v>
      </c>
      <c r="G9" s="4">
        <v>44834</v>
      </c>
      <c r="H9" s="8" t="s">
        <v>78</v>
      </c>
      <c r="I9" s="3" t="s">
        <v>76</v>
      </c>
      <c r="J9" s="4">
        <v>44941</v>
      </c>
      <c r="K9" s="4">
        <v>44941</v>
      </c>
      <c r="L9" s="2"/>
    </row>
    <row r="10" spans="1:12" x14ac:dyDescent="0.25">
      <c r="A10" s="2">
        <v>2023</v>
      </c>
      <c r="B10" s="4">
        <v>45200</v>
      </c>
      <c r="C10" s="4">
        <v>45291</v>
      </c>
      <c r="D10" s="2" t="s">
        <v>45</v>
      </c>
      <c r="E10" s="2" t="s">
        <v>71</v>
      </c>
      <c r="F10" s="4">
        <v>41163</v>
      </c>
      <c r="G10" s="4">
        <v>44895</v>
      </c>
      <c r="H10" s="8" t="s">
        <v>79</v>
      </c>
      <c r="I10" s="3" t="s">
        <v>76</v>
      </c>
      <c r="J10" s="4">
        <v>44941</v>
      </c>
      <c r="K10" s="4">
        <v>44941</v>
      </c>
      <c r="L10" s="2"/>
    </row>
    <row r="11" spans="1:12" x14ac:dyDescent="0.25">
      <c r="A11" s="2">
        <v>2023</v>
      </c>
      <c r="B11" s="4">
        <v>45200</v>
      </c>
      <c r="C11" s="4">
        <v>45291</v>
      </c>
      <c r="D11" s="2" t="s">
        <v>48</v>
      </c>
      <c r="E11" s="2" t="s">
        <v>73</v>
      </c>
      <c r="F11" s="4">
        <v>39311</v>
      </c>
      <c r="G11" s="4">
        <v>44708</v>
      </c>
      <c r="H11" s="8" t="s">
        <v>80</v>
      </c>
      <c r="I11" s="3" t="s">
        <v>76</v>
      </c>
      <c r="J11" s="4">
        <v>44941</v>
      </c>
      <c r="K11" s="4">
        <v>44941</v>
      </c>
      <c r="L11" s="2"/>
    </row>
    <row r="12" spans="1:12" x14ac:dyDescent="0.25">
      <c r="A12" s="2">
        <v>2023</v>
      </c>
      <c r="B12" s="4">
        <v>45200</v>
      </c>
      <c r="C12" s="4">
        <v>45291</v>
      </c>
      <c r="D12" s="2" t="s">
        <v>49</v>
      </c>
      <c r="E12" s="3" t="s">
        <v>72</v>
      </c>
      <c r="F12" s="4">
        <v>36840</v>
      </c>
      <c r="G12" s="4">
        <v>40659</v>
      </c>
      <c r="H12" s="8" t="s">
        <v>81</v>
      </c>
      <c r="I12" s="3" t="s">
        <v>76</v>
      </c>
      <c r="J12" s="4">
        <v>44941</v>
      </c>
      <c r="K12" s="4">
        <v>44941</v>
      </c>
      <c r="L12" s="2"/>
    </row>
    <row r="13" spans="1:12" x14ac:dyDescent="0.25">
      <c r="A13" s="2">
        <v>2023</v>
      </c>
      <c r="B13" s="4">
        <v>45200</v>
      </c>
      <c r="C13" s="4">
        <v>45291</v>
      </c>
      <c r="D13" s="2" t="s">
        <v>49</v>
      </c>
      <c r="E13" s="3" t="s">
        <v>74</v>
      </c>
      <c r="F13" s="4">
        <v>39609</v>
      </c>
      <c r="G13" s="4">
        <v>44671</v>
      </c>
      <c r="H13" s="8" t="s">
        <v>82</v>
      </c>
      <c r="I13" s="3" t="s">
        <v>76</v>
      </c>
      <c r="J13" s="4">
        <v>44941</v>
      </c>
      <c r="K13" s="4">
        <v>44941</v>
      </c>
      <c r="L13" s="2"/>
    </row>
    <row r="14" spans="1:12" x14ac:dyDescent="0.25">
      <c r="A14" s="2">
        <v>2023</v>
      </c>
      <c r="B14" s="4">
        <v>45200</v>
      </c>
      <c r="C14" s="4">
        <v>45291</v>
      </c>
      <c r="D14" s="2" t="s">
        <v>49</v>
      </c>
      <c r="E14" s="3" t="s">
        <v>75</v>
      </c>
      <c r="F14" s="4">
        <v>44518</v>
      </c>
      <c r="G14" s="4">
        <v>44518</v>
      </c>
      <c r="H14" s="8" t="s">
        <v>83</v>
      </c>
      <c r="I14" s="3" t="s">
        <v>76</v>
      </c>
      <c r="J14" s="4">
        <v>44941</v>
      </c>
      <c r="K14" s="4">
        <v>44941</v>
      </c>
      <c r="L1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H8" r:id="rId1" xr:uid="{5748CC7C-944C-44BC-A6F1-11C7FEB2C2A2}"/>
    <hyperlink ref="H9:H14" r:id="rId2" display="http://www.silaodelavictoria.gob.mx/acceso/jueces/curtotrimestre2023/constitucionpoliticadelosestadosunidosmexicanos.pdf" xr:uid="{530F5139-2ACD-4225-BE9F-12F99765777A}"/>
    <hyperlink ref="H9" r:id="rId3" xr:uid="{756426C4-63E6-4061-A93C-FB938659FC15}"/>
    <hyperlink ref="H10" r:id="rId4" xr:uid="{E45B2D06-E234-4B16-B5ED-C70AB74C933E}"/>
    <hyperlink ref="H11" r:id="rId5" xr:uid="{8AA10536-AF95-40FB-900C-22CB7FCF2E99}"/>
    <hyperlink ref="H12" r:id="rId6" xr:uid="{6F4FA553-958D-4F6F-B352-12699DEECBB9}"/>
    <hyperlink ref="H13" r:id="rId7" xr:uid="{072992FF-746B-4C3D-AFA6-29929E18074A}"/>
    <hyperlink ref="H14" r:id="rId8" xr:uid="{D161CF47-B9B4-475E-BD54-022535DB0A67}"/>
  </hyperlinks>
  <pageMargins left="0.70866141732283472" right="0.70866141732283472" top="0.74803149606299213" bottom="0.74803149606299213" header="0.31496062992125984" footer="0.31496062992125984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2022-04-29T03:21:47Z</cp:lastPrinted>
  <dcterms:created xsi:type="dcterms:W3CDTF">2021-04-14T03:12:23Z</dcterms:created>
  <dcterms:modified xsi:type="dcterms:W3CDTF">2024-01-15T15:54:48Z</dcterms:modified>
</cp:coreProperties>
</file>