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ceso 4 trimestre\"/>
    </mc:Choice>
  </mc:AlternateContent>
  <xr:revisionPtr revIDLastSave="0" documentId="13_ncr:1_{DDA4D570-5BFC-4391-80B7-3F4353259A30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<sst xmlns="http://schemas.openxmlformats.org/spreadsheetml/2006/main" count="88" uniqueCount="70">
  <si>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</si>
  <si>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</si>
  <si>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</si>
  <si>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</si>
  <si>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</si>
  <si>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</si>
  <si>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</si>
  <si>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</si>
  <si>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</si>
  <si>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</si>
  <si>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</si>
  <si>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</si>
  <si>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</si>
  <si>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</si>
  <si>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</si>
  <si>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</si>
  <si>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</si>
  <si>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</si>
  <si>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</si>
  <si>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</si>
  <si>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</si>
  <si>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</si>
  <si>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</si>
  <si>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</si>
  <si>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</si>
  <si>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</si>
  <si>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</si>
  <si>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</si>
  <si>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</si>
  <si>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</si>
  <si>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</si>
  <si>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</si>
  <si>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</si>
  <si>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</si>
  <si>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</si>
  <si>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</si>
  <si>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</si>
  <si>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</si>
  <si>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</si>
  <si>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</si>
  <si>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</si>
  <si>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</si>
  <si>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</si>
  <si>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</si>
  <si>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</si>
  <si>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</si>
  <si>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</si>
  <si>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</si>
  <si>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</si>
  <si>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</si>
  <si>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</si>
  <si>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</si>
  <si>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</si>
  <si>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</si>
  <si>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</si>
  <si>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</si>
  <si>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</si>
  <si>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</si>
  <si>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administración municipal eficiente; facilitadora de trámites y servicios ante la ciudadanía; transparente y garante de la prestación de servicios públicos puntuales de alta calidad</t>
  </si>
  <si>
    <t>Gobierno eficiente, amable y transparente.</t>
  </si>
  <si>
    <t>La atención a las solicitudes por los diferentes departamentos para la actualización del inventario, matenimiento preventivo y correctivo al parque vehicular, como a los bienes inmuebles.</t>
  </si>
  <si>
    <t>Atención oportuna con calidad y calidez</t>
  </si>
  <si>
    <t>La atención a las solicitudes por las diferentes departamentos para la actualización del inventario, matenimiento preventivo y correctivo al parque vehicular, como a los bienes inmuebles.</t>
  </si>
  <si>
    <t>Acciones</t>
  </si>
  <si>
    <t>Número de Acciones</t>
  </si>
  <si>
    <t>Atención oportuna a las dependencias</t>
  </si>
  <si>
    <t>Ninguna</t>
  </si>
  <si>
    <t>Solicitudes atendidas</t>
  </si>
  <si>
    <t>Oficialia Mayor</t>
  </si>
  <si>
    <t>Se encuentra en proceso de aprobación, por nueva creación e prevee su aprobacion de este punto para el mes de julio del 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</si>
</sst>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acceso%20%202do%20trimestre\Fracc%206%20Oficialia%20Mayor%20(2do%20Trimest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63</v>
      </c>
      <c r="K8" t="s">
        <v>64</v>
      </c>
      <c r="L8" t="s">
        <v>63</v>
      </c>
      <c r="M8" t="s">
        <v>65</v>
      </c>
      <c r="N8" t="s">
        <v>66</v>
      </c>
      <c r="O8" s="3">
        <v>1</v>
      </c>
      <c r="P8" t="s">
        <v>56</v>
      </c>
      <c r="Q8" t="s">
        <v>67</v>
      </c>
      <c r="R8" t="s">
        <v>68</v>
      </c>
      <c r="S8" s="2">
        <v>43845</v>
      </c>
      <c r="T8" s="2">
        <v>43845</v>
      </c>
      <c r="U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 xr:uid="{00000000-0002-0000-0000-000000000000}">
      <formula1>Hidden_115</formula1>
    </dataValidation>
    <dataValidation type="list" allowBlank="1" showErrorMessage="1" sqref="P8" xr:uid="{F20126DD-F3EB-483C-A918-5E851335BC1B}">
      <formula1>h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2019-06-28T14:14:17Z</dcterms:created>
  <dcterms:modified xsi:type="dcterms:W3CDTF">2020-01-22T16:19:51Z</dcterms:modified>
</cp:coreProperties>
</file>