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C:\Users\USUARIO\Desktop\TRANSPARENCIA ENE MARZO 2020\"/>
    </mc:Choice>
  </mc:AlternateContent>
  <xr:revisionPtr revIDLastSave="0" documentId="13_ncr:1_{17A4BD53-54FD-420E-A780-F49FA537A262}" xr6:coauthVersionLast="36" xr6:coauthVersionMax="36" xr10:uidLastSave="{00000000-0000-0000-0000-000000000000}"/>
  <bookViews>
    <workbookView xWindow="0" yWindow="0" windowWidth="20490" windowHeight="70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<sst xmlns="http://schemas.openxmlformats.org/spreadsheetml/2006/main" count="88" uniqueCount="71">
  <si>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</si>
  <si>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</si>
  <si>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</si>
  <si>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</si>
  <si>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</si>
  <si>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</si>
  <si>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</si>
  <si>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</si>
  <si>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</si>
  <si>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</si>
  <si>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</si>
  <si>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</si>
  <si>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</si>
  <si>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</si>
  <si>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</si>
  <si>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</si>
  <si>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</si>
  <si>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</si>
  <si>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</si>
  <si>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</si>
  <si>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</si>
  <si>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</si>
  <si>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</si>
  <si>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</si>
  <si>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</si>
  <si>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</si>
  <si>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</si>
  <si>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</si>
  <si>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</si>
  <si>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</si>
  <si>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</si>
  <si>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</si>
  <si>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</si>
  <si>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</si>
  <si>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</si>
  <si>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</si>
  <si>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</si>
  <si>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</si>
  <si>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</si>
  <si>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</si>
  <si>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</si>
  <si>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</si>
  <si>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</si>
  <si>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</si>
  <si>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</si>
  <si>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</si>
  <si>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</si>
  <si>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</si>
  <si>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</si>
  <si>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</si>
  <si>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</si>
  <si>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</si>
  <si>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</si>
  <si>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</si>
  <si>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</si>
  <si>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</si>
  <si>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</si>
  <si>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</si>
  <si>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poner en marcha una administracion municipal eficiente, facilitadora de tramites y servicios ante la ciudadania, transparente y garante de la prestacion de servicios publicos</t>
  </si>
  <si>
    <t>gobierno eficiente</t>
  </si>
  <si>
    <t>la atencion a las solicitudes por los diferentes departamentos para la actualizacion del inventario,mantenimiento y preventivo y correctivo al parque vehicular, como a los bienes inmuebles</t>
  </si>
  <si>
    <t>atencion oportuna con calidad y calidez</t>
  </si>
  <si>
    <t>la atencion a las solicitudes por los diferentes departamentos para la actualizacion del inventario, mantenimiento preventivo y correctivo al parque vehicular como a los bienes inmuebles</t>
  </si>
  <si>
    <t>acciones</t>
  </si>
  <si>
    <t>numero de acciones</t>
  </si>
  <si>
    <t>atencion oportuna</t>
  </si>
  <si>
    <t>ninguna</t>
  </si>
  <si>
    <t>ascendente</t>
  </si>
  <si>
    <t>solicitudes atendidas</t>
  </si>
  <si>
    <t>oficilia mayor</t>
  </si>
  <si>
    <t>se encuentra en proceso de aprobacion, por nueva creacion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</si>
</sst>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J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2">
        <v>43831</v>
      </c>
      <c r="C8" s="2">
        <v>43921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63</v>
      </c>
      <c r="K8" t="s">
        <v>64</v>
      </c>
      <c r="L8" t="s">
        <v>63</v>
      </c>
      <c r="M8" t="s">
        <v>65</v>
      </c>
      <c r="N8" t="s">
        <v>66</v>
      </c>
      <c r="O8" s="3">
        <v>1</v>
      </c>
      <c r="P8" t="s">
        <v>67</v>
      </c>
      <c r="Q8" t="s">
        <v>68</v>
      </c>
      <c r="R8" t="s">
        <v>69</v>
      </c>
      <c r="S8" s="2">
        <v>43926</v>
      </c>
      <c r="T8" s="2">
        <v>43927</v>
      </c>
      <c r="U8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2019-06-28T14:14:17Z</dcterms:created>
  <dcterms:modified xsi:type="dcterms:W3CDTF">2020-05-08T19:22:25Z</dcterms:modified>
</cp:coreProperties>
</file>