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E:\TRANSPARENCIA\3ER TRIMESTRE 2024\"/>
    </mc:Choice>
  </mc:AlternateContent>
  <xr:revisionPtr revIDLastSave="0" documentId="13_ncr:1_{1ECBB632-E59F-4B58-B913-72D1DD546B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<sst xmlns="http://schemas.openxmlformats.org/spreadsheetml/2006/main" count="111" uniqueCount="88">
  <si>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</si>
  <si>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</si>
  <si>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</si>
  <si>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</si>
  <si>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</si>
  <si>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</si>
  <si>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</si>
  <si>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</si>
  <si>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</si>
  <si>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</si>
  <si>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</si>
  <si>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</si>
  <si>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</si>
  <si>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</si>
  <si>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</si>
  <si>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</si>
  <si>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</si>
  <si>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</si>
  <si>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</si>
  <si>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</si>
  <si>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</si>
  <si>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</si>
  <si>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</si>
  <si>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</si>
  <si>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</si>
  <si>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</si>
  <si>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</si>
  <si>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</si>
  <si>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</si>
  <si>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</si>
  <si>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</si>
  <si>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</si>
  <si>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</si>
  <si>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</si>
  <si>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</si>
  <si>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</si>
  <si>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</si>
  <si>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</si>
  <si>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</si>
  <si>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</si>
  <si>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</si>
  <si>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</si>
  <si>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</si>
  <si>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</si>
  <si>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</si>
  <si>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</si>
  <si>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</si>
  <si>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</si>
  <si>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</si>
  <si>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</si>
  <si>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</si>
  <si>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</si>
  <si>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</si>
  <si>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</si>
  <si>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</si>
  <si>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</si>
  <si>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</si>
  <si>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</si>
  <si>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</si>
  <si>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</si>
  <si>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</si>
  <si>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</si>
  <si>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</si>
  <si>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</si>
  <si>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</si>
  <si>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</si>
  <si>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</si>
  <si>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CONTRATACIONES PUBLICAS PARA EL ESTADO DE GUANAJUATO</t>
  </si>
  <si>
    <t>CONSTITUCIÓN POLITICA DE LOS ESTADOS UNIDOS MEXICANOS</t>
  </si>
  <si>
    <t>CODIGO CIVIL PARA EL ESTADO DE GUANAJUATO</t>
  </si>
  <si>
    <t>LEY DEL PRESUPUESTO GENERAL DE EGRESOS DEL ESTADO DE GUANAJUATO PARA EL EJERCICIO FISCAL DE 2024</t>
  </si>
  <si>
    <t>LEY ORGÁNICA MUNICIPAL PARA EL ESTADO DE GUANAJUATO</t>
  </si>
  <si>
    <t>REGLAMENTO DE CONTRATACIONES PUBLICAS PARA EL MUNICIPIO DE SILAO DE LA VICTORIA</t>
  </si>
  <si>
    <t>PACTO INTERNACIONAL DE DERECHOS CIVILES Y POLITICOS</t>
  </si>
  <si>
    <t xml:space="preserve">CONVENCION AMERICANA DE DERECHOS HUMANOS </t>
  </si>
  <si>
    <t>PACTO INTERNACIONAL DE DERECHOS ECONOMICOS, SOCIALES Y CULTURALES</t>
  </si>
  <si>
    <t xml:space="preserve">LEY DE TRANSPARENCIA Y ACCESO A LA INFORMACION PUBLICA PARA EL ESTADO DE GUANAJUATO </t>
  </si>
  <si>
    <t xml:space="preserve">https://www.silaodelavictoria.gob.mx/acceso/adquisiciones/2024/NORMATIVIDAD APLICABLE/LEY DE CONTRATACIONES PÚBLICAS PARA EL EDO DE GTO.pdf </t>
  </si>
  <si>
    <t xml:space="preserve">https://www.diputados.gob.mx/LeyesBiblio/pdf/CPEUM.pdf </t>
  </si>
  <si>
    <t>https://www.silaodelavictoria.gob.mx/acceso/adquisiciones/2024/NORMATIVIDAD APLICABLE/CÓDIGO CIVIL PARA EL ESTADO DE GUANAJUATO.pdf</t>
  </si>
  <si>
    <t>https://www.silaodelavictoria.gob.mx/acceso/adquisiciones/2024/NORMATIVIDAD APLICABLE/Ley del Presupuesto General de Egresos del Estado de Guanajuato para el Ejercicio Fiscal de 2024.pdf</t>
  </si>
  <si>
    <t>https://www.silaodelavictoria.gob.mx/acceso/adquisiciones/2024/NORMATIVIDAD APLICABLE/LEY ORGANICA MUNICIPAL PARA EL EDO DE GTO.pdf</t>
  </si>
  <si>
    <t xml:space="preserve">https://www.silaodelavictoria.gob.mx/acceso/tesoreria/Reglamentoadquisiciones.pdf </t>
  </si>
  <si>
    <t>https://www.silaodelavictoria.gob.mx/acceso/adquisiciones/2024/NORMATIVIDAD APLICABLE/Pacto_Internacional_de_Derechos_Civiles_y_Politicos-.pdf</t>
  </si>
  <si>
    <t>https://www.silaodelavictoria.gob.mx/acceso/adquisiciones/2024/NORMATIVIDAD APLICABLE/Convencion_ADH-.pdf</t>
  </si>
  <si>
    <t>https://www.silaodelavictoria.gob.mx/acceso/adquisiciones/2024/NORMATIVIDAD APLICABLE/Pacto_Internacional_de_Derechos_Econ_micos__Sociales_y_Culturales-.pdf</t>
  </si>
  <si>
    <t>https://www.silaodelavictoria.gob.mx/acceso/adquisiciones/2024/NORMATIVIDAD APLICABLE/LTAIPEG_REF20Noviembre2023-.pdf</t>
  </si>
  <si>
    <t>DIRECCIÓN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</si>
</sst>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laodelavictoria.gob.mx/acceso/adquisiciones/2024/NORMATIVIDAD%20APLICABLE/Convencion_ADH-.pdf" TargetMode="External"/><Relationship Id="rId3" Type="http://schemas.openxmlformats.org/officeDocument/2006/relationships/hyperlink" Target="https://www.silaodelavictoria.gob.mx/acceso/adquisiciones/2024/NORMATIVIDAD%20APLICABLE/C&#211;DIGO%20CIVIL%20PARA%20EL%20ESTADO%20DE%20GUANAJUATO.pdf" TargetMode="External"/><Relationship Id="rId7" Type="http://schemas.openxmlformats.org/officeDocument/2006/relationships/hyperlink" Target="https://www.silaodelavictoria.gob.mx/acceso/adquisiciones/2024/NORMATIVIDAD%20APLICABLE/Pacto_Internacional_de_Derechos_Civiles_y_Politicos-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silaodelavictoria.gob.mx/acceso/adquisiciones/2024/NORMATIVIDAD%20APLICABLE/LEY%20DE%20CONTRATACIONES%20P&#218;BLICAS%20PARA%20EL%20EDO%20DE%20GTO.pdf" TargetMode="External"/><Relationship Id="rId6" Type="http://schemas.openxmlformats.org/officeDocument/2006/relationships/hyperlink" Target="https://www.silaodelavictoria.gob.mx/acceso/tesoreria/Reglamentoadquisiciones.pdf" TargetMode="External"/><Relationship Id="rId5" Type="http://schemas.openxmlformats.org/officeDocument/2006/relationships/hyperlink" Target="https://www.silaodelavictoria.gob.mx/acceso/adquisiciones/2024/NORMATIVIDAD%20APLICABLE/LEY%20ORGANICA%20MUNICIPAL%20PARA%20EL%20EDO%20DE%20GTO.pdf" TargetMode="External"/><Relationship Id="rId10" Type="http://schemas.openxmlformats.org/officeDocument/2006/relationships/hyperlink" Target="https://www.silaodelavictoria.gob.mx/acceso/adquisiciones/2024/NORMATIVIDAD%20APLICABLE/LTAIPEG_REF20Noviembre2023-.pdf" TargetMode="External"/><Relationship Id="rId4" Type="http://schemas.openxmlformats.org/officeDocument/2006/relationships/hyperlink" Target="https://www.silaodelavictoria.gob.mx/acceso/adquisiciones/2024/NORMATIVIDAD%20APLICABLE/Ley%20del%20Presupuesto%20General%20de%20Egresos%20del%20Estado%20de%20Guanajuato%20para%20el%20Ejercicio%20Fiscal%20de%202024.pdf" TargetMode="External"/><Relationship Id="rId9" Type="http://schemas.openxmlformats.org/officeDocument/2006/relationships/hyperlink" Target="https://www.silaodelavictoria.gob.mx/acceso/adquisiciones/2024/NORMATIVIDAD%20APLICABLE/Pacto_Internacional_de_Derechos_Econ_micos__Sociales_y_Culturales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F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44</v>
      </c>
      <c r="E8" t="s">
        <v>67</v>
      </c>
      <c r="F8" s="2">
        <v>41999</v>
      </c>
      <c r="G8" s="2">
        <v>44763</v>
      </c>
      <c r="H8" s="3" t="s">
        <v>77</v>
      </c>
      <c r="I8" t="s">
        <v>87</v>
      </c>
      <c r="J8" s="2">
        <v>45566</v>
      </c>
    </row>
    <row r="9" spans="1:11" x14ac:dyDescent="0.25">
      <c r="A9">
        <v>2024</v>
      </c>
      <c r="B9" s="2">
        <v>45474</v>
      </c>
      <c r="C9" s="2">
        <v>45565</v>
      </c>
      <c r="D9" t="s">
        <v>37</v>
      </c>
      <c r="E9" t="s">
        <v>68</v>
      </c>
      <c r="F9" s="2">
        <v>6246</v>
      </c>
      <c r="G9" s="2">
        <v>45373</v>
      </c>
      <c r="H9" s="3" t="s">
        <v>78</v>
      </c>
      <c r="I9" t="s">
        <v>87</v>
      </c>
      <c r="J9" s="2">
        <v>45566</v>
      </c>
    </row>
    <row r="10" spans="1:11" x14ac:dyDescent="0.25">
      <c r="A10">
        <v>2024</v>
      </c>
      <c r="B10" s="2">
        <v>45474</v>
      </c>
      <c r="C10" s="2">
        <v>45565</v>
      </c>
      <c r="D10" t="s">
        <v>46</v>
      </c>
      <c r="E10" t="s">
        <v>69</v>
      </c>
      <c r="F10" s="2">
        <v>24606</v>
      </c>
      <c r="G10" s="2">
        <v>45281</v>
      </c>
      <c r="H10" s="3" t="s">
        <v>79</v>
      </c>
      <c r="I10" t="s">
        <v>87</v>
      </c>
      <c r="J10" s="2">
        <v>45566</v>
      </c>
    </row>
    <row r="11" spans="1:11" x14ac:dyDescent="0.25">
      <c r="A11">
        <v>2024</v>
      </c>
      <c r="B11" s="2">
        <v>45474</v>
      </c>
      <c r="C11" s="2">
        <v>45565</v>
      </c>
      <c r="D11" t="s">
        <v>44</v>
      </c>
      <c r="E11" t="s">
        <v>70</v>
      </c>
      <c r="F11" s="2">
        <v>45290</v>
      </c>
      <c r="G11" s="2">
        <v>45290</v>
      </c>
      <c r="H11" s="3" t="s">
        <v>80</v>
      </c>
      <c r="I11" t="s">
        <v>87</v>
      </c>
      <c r="J11" s="2">
        <v>45566</v>
      </c>
    </row>
    <row r="12" spans="1:11" x14ac:dyDescent="0.25">
      <c r="A12">
        <v>2024</v>
      </c>
      <c r="B12" s="2">
        <v>45474</v>
      </c>
      <c r="C12" s="2">
        <v>45565</v>
      </c>
      <c r="D12" t="s">
        <v>44</v>
      </c>
      <c r="E12" t="s">
        <v>71</v>
      </c>
      <c r="F12" s="2">
        <v>41163</v>
      </c>
      <c r="G12" s="2">
        <v>44895</v>
      </c>
      <c r="H12" s="3" t="s">
        <v>81</v>
      </c>
      <c r="I12" t="s">
        <v>87</v>
      </c>
      <c r="J12" s="2">
        <v>45566</v>
      </c>
    </row>
    <row r="13" spans="1:11" x14ac:dyDescent="0.25">
      <c r="A13">
        <v>2024</v>
      </c>
      <c r="B13" s="2">
        <v>45474</v>
      </c>
      <c r="C13" s="2">
        <v>45565</v>
      </c>
      <c r="D13" t="s">
        <v>47</v>
      </c>
      <c r="E13" t="s">
        <v>72</v>
      </c>
      <c r="F13" s="2">
        <v>43868</v>
      </c>
      <c r="G13" s="2">
        <v>43868</v>
      </c>
      <c r="H13" s="3" t="s">
        <v>82</v>
      </c>
      <c r="I13" t="s">
        <v>87</v>
      </c>
      <c r="J13" s="2">
        <v>45566</v>
      </c>
    </row>
    <row r="14" spans="1:11" x14ac:dyDescent="0.25">
      <c r="A14">
        <v>2024</v>
      </c>
      <c r="B14" s="2">
        <v>45474</v>
      </c>
      <c r="C14" s="2">
        <v>45565</v>
      </c>
      <c r="D14" t="s">
        <v>66</v>
      </c>
      <c r="E14" t="s">
        <v>73</v>
      </c>
      <c r="F14" s="2">
        <v>29759</v>
      </c>
      <c r="G14" s="2">
        <v>29759</v>
      </c>
      <c r="H14" s="3" t="s">
        <v>83</v>
      </c>
      <c r="I14" t="s">
        <v>87</v>
      </c>
      <c r="J14" s="2">
        <v>45566</v>
      </c>
    </row>
    <row r="15" spans="1:11" x14ac:dyDescent="0.25">
      <c r="A15">
        <v>2024</v>
      </c>
      <c r="B15" s="2">
        <v>45474</v>
      </c>
      <c r="C15" s="2">
        <v>45565</v>
      </c>
      <c r="D15" t="s">
        <v>66</v>
      </c>
      <c r="E15" t="s">
        <v>74</v>
      </c>
      <c r="F15" s="2">
        <v>29713</v>
      </c>
      <c r="G15" s="2">
        <v>29713</v>
      </c>
      <c r="H15" s="3" t="s">
        <v>84</v>
      </c>
      <c r="I15" t="s">
        <v>87</v>
      </c>
      <c r="J15" s="2">
        <v>45566</v>
      </c>
    </row>
    <row r="16" spans="1:11" x14ac:dyDescent="0.25">
      <c r="A16">
        <v>2024</v>
      </c>
      <c r="B16" s="2">
        <v>45474</v>
      </c>
      <c r="C16" s="2">
        <v>45565</v>
      </c>
      <c r="D16" t="s">
        <v>66</v>
      </c>
      <c r="E16" t="s">
        <v>75</v>
      </c>
      <c r="F16" s="2">
        <v>29718</v>
      </c>
      <c r="G16" s="2">
        <v>29718</v>
      </c>
      <c r="H16" s="3" t="s">
        <v>85</v>
      </c>
      <c r="I16" t="s">
        <v>87</v>
      </c>
      <c r="J16" s="2">
        <v>45566</v>
      </c>
    </row>
    <row r="17" spans="1:10" x14ac:dyDescent="0.25">
      <c r="A17">
        <v>2024</v>
      </c>
      <c r="B17" s="2">
        <v>45474</v>
      </c>
      <c r="C17" s="2">
        <v>45565</v>
      </c>
      <c r="D17" t="s">
        <v>44</v>
      </c>
      <c r="E17" t="s">
        <v>76</v>
      </c>
      <c r="F17" s="2">
        <v>42503</v>
      </c>
      <c r="G17" s="2">
        <v>45250</v>
      </c>
      <c r="H17" s="3" t="s">
        <v>86</v>
      </c>
      <c r="I17" t="s">
        <v>87</v>
      </c>
      <c r="J17" s="2">
        <v>45566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72B93B03-B749-42B7-BC8F-363A8F031D65}"/>
    <hyperlink ref="H9" r:id="rId2" xr:uid="{3C9F4AD0-968C-42BF-828A-4688A4542935}"/>
    <hyperlink ref="H10" r:id="rId3" xr:uid="{94C27E5D-39DF-4242-9A95-CE29FE70ED91}"/>
    <hyperlink ref="H11" r:id="rId4" xr:uid="{1CCA3D5C-103A-46A7-B830-D0556296D663}"/>
    <hyperlink ref="H12" r:id="rId5" xr:uid="{84A19E60-BF9B-4508-9479-D35948E64440}"/>
    <hyperlink ref="H13" r:id="rId6" xr:uid="{ABF1AC5A-AD01-49AD-92BD-6F870274AAE9}"/>
    <hyperlink ref="H14" r:id="rId7" xr:uid="{0938A3B8-FE72-4C25-9E1B-25E961C047B4}"/>
    <hyperlink ref="H15" r:id="rId8" xr:uid="{C0D9A32A-C4D3-4CCF-B4F3-1A5A32F9889B}"/>
    <hyperlink ref="H16" r:id="rId9" xr:uid="{70DCAD2F-C529-4973-94FA-44992595C5C9}"/>
    <hyperlink ref="H17" r:id="rId10" xr:uid="{1D24C3C1-310A-4938-BEED-C0AFE926A4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2024-09-10T15:43:38Z</dcterms:created>
  <dcterms:modified xsi:type="dcterms:W3CDTF">2024-10-07T19:59:37Z</dcterms:modified>
</cp:coreProperties>
</file>