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H SEGUNDO TRIMESTRE 2019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<sst xmlns="http://schemas.openxmlformats.org/spreadsheetml/2006/main" count="119" uniqueCount="96">
  <si>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</si>
  <si>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</si>
  <si>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</si>
  <si>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</si>
  <si>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</si>
  <si>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</si>
  <si>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</si>
  <si>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</si>
  <si>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</si>
  <si>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</si>
  <si>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</si>
  <si>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</si>
  <si>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</si>
  <si>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</si>
  <si>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</si>
  <si>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</si>
  <si>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</si>
  <si>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</si>
  <si>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</si>
  <si>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</si>
  <si>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</si>
  <si>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</si>
  <si>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</si>
  <si>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</si>
  <si>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</si>
  <si>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</si>
  <si>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</si>
  <si>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</si>
  <si>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</si>
  <si>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</si>
  <si>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</si>
  <si>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</si>
  <si>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</si>
  <si>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</si>
  <si>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</si>
  <si>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</si>
  <si>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</si>
  <si>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</si>
  <si>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</si>
  <si>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</si>
  <si>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</si>
  <si>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</si>
  <si>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</si>
  <si>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</si>
  <si>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</si>
  <si>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</si>
  <si>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</si>
  <si>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</si>
  <si>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</si>
  <si>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</si>
  <si>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</si>
  <si>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</si>
  <si>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</si>
  <si>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</si>
  <si>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</si>
  <si>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</si>
  <si>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</si>
  <si>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</si>
  <si>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</si>
  <si>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</si>
  <si>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</si>
  <si>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</si>
  <si>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</si>
  <si>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</si>
  <si>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</si>
  <si>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</si>
  <si>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</si>
  <si>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</si>
  <si>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</si>
  <si>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</si>
  <si>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</si>
  <si>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</si>
  <si>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</si>
  <si>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</si>
  <si>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</si>
  <si>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</si>
  <si>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</si>
  <si>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</si>
  <si>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</si>
  <si>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</si>
  <si>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</si>
  <si>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</si>
  <si>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</si>
  <si>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</si>
  <si>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Recursos Humanos </t>
  </si>
  <si>
    <t>A0008/2019</t>
  </si>
  <si>
    <t xml:space="preserve">Servivio de consultoria administrativa para el proyecto de implementacion del modelo de diagnostico en materia de administracion del capital humano de la presidencia municipal de Silao de la Victoria, Guanajuato </t>
  </si>
  <si>
    <t>Art. 115 de la constitucion de los estados unidos, 106 de la constitucion politica para el estado de guanajuato y 2 de la ley organica municipal para el estado de guanajuato</t>
  </si>
  <si>
    <t xml:space="preserve">Tesoreria, Recursos Humanos </t>
  </si>
  <si>
    <t>Navarrete</t>
  </si>
  <si>
    <t xml:space="preserve">Norma Beatriz </t>
  </si>
  <si>
    <t>Bengoa</t>
  </si>
  <si>
    <t>Norma Beatriz Navarrete Bengoa</t>
  </si>
  <si>
    <t>DE LA PRIMERA A LA DESIMA SEGUNDA</t>
  </si>
  <si>
    <t>http://www.silaodelavictoria.gob.mx/acceso/rhumanos/contratodeprestaciondeserviciosdeconsultoria.pdf</t>
  </si>
  <si>
    <t>Actualmente el proyecto se encuentra en proceso por lo que la informacion correspondiente a las celdas T8,U8,V8,X8; no pueden ser llenadas hasta la conclusion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</si>
</sst>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rhumanos/contratodeprestaciondeserviciosdeconsul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62.8554687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style="4" bestFit="1" customWidth="1"/>
    <col min="19" max="19" width="77.140625" style="4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8.71093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4" t="s">
        <v>10</v>
      </c>
      <c r="S4" s="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4" t="s">
        <v>32</v>
      </c>
      <c r="S5" s="4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5" t="s">
        <v>61</v>
      </c>
      <c r="S7" s="5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>
        <v>2019</v>
      </c>
      <c r="B8" s="2">
        <v>43556</v>
      </c>
      <c r="C8" s="2">
        <v>43646</v>
      </c>
      <c r="D8" t="s">
        <v>73</v>
      </c>
      <c r="E8" t="s">
        <v>85</v>
      </c>
      <c r="F8" s="3" t="s">
        <v>86</v>
      </c>
      <c r="G8" s="3" t="s">
        <v>87</v>
      </c>
      <c r="H8" t="s">
        <v>88</v>
      </c>
      <c r="I8" t="s">
        <v>79</v>
      </c>
      <c r="J8" t="s">
        <v>90</v>
      </c>
      <c r="K8" t="s">
        <v>89</v>
      </c>
      <c r="L8" t="s">
        <v>91</v>
      </c>
      <c r="M8" t="s">
        <v>92</v>
      </c>
      <c r="N8" s="2">
        <v>43486</v>
      </c>
      <c r="O8" s="2">
        <v>43505</v>
      </c>
      <c r="P8" t="s">
        <v>93</v>
      </c>
      <c r="Q8" s="6" t="s">
        <v>94</v>
      </c>
      <c r="R8" s="4">
        <v>116000</v>
      </c>
      <c r="S8" s="4">
        <v>116000</v>
      </c>
      <c r="W8" t="s">
        <v>83</v>
      </c>
      <c r="Y8" t="s">
        <v>84</v>
      </c>
      <c r="Z8" s="2">
        <v>43655</v>
      </c>
      <c r="AA8" s="2">
        <v>43654</v>
      </c>
      <c r="AB8" s="3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2019-06-24T19:56:16Z</dcterms:created>
  <dcterms:modified xsi:type="dcterms:W3CDTF">2019-07-19T14:16:53Z</dcterms:modified>
</cp:coreProperties>
</file>