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FORMATOS 4TO TRIMESTRE\FRACCION 28\"/>
    </mc:Choice>
  </mc:AlternateContent>
  <bookViews>
    <workbookView xWindow="0" yWindow="0" windowWidth="20400" windowHeight="66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<sst xmlns="http://schemas.openxmlformats.org/spreadsheetml/2006/main" count="67" uniqueCount="57">
  <si>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48346</t>
  </si>
  <si>
    <t>TÍTULO</t>
  </si>
  <si>
    <t>NOMBRE CORTO</t>
  </si>
  <si>
    <t>DESCRIPCIÓN</t>
  </si>
  <si>
    <t>Plan de Desarrollo (Nacional, Estatal, Municipal)</t>
  </si>
  <si>
    <t>LTAIPG28F1_IA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</si>
  <si>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</si>
  <si>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</si>
  <si>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</si>
  <si>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</si>
  <si>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</si>
  <si>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</si>
  <si>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</si>
  <si>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</si>
  <si>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424918</t>
  </si>
  <si>
    <t>424919</t>
  </si>
  <si>
    <t>424926</t>
  </si>
  <si>
    <t>424928</t>
  </si>
  <si>
    <t>424924</t>
  </si>
  <si>
    <t>424920</t>
  </si>
  <si>
    <t>424929</t>
  </si>
  <si>
    <t>424930</t>
  </si>
  <si>
    <t>424931</t>
  </si>
  <si>
    <t>424932</t>
  </si>
  <si>
    <t>424921</t>
  </si>
  <si>
    <t>424923</t>
  </si>
  <si>
    <t>424933</t>
  </si>
  <si>
    <t>424922</t>
  </si>
  <si>
    <t>424925</t>
  </si>
  <si>
    <t>424927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</si>
  <si>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</si>
  <si>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</si>
  <si>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</si>
  <si>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</si>
  <si>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</si>
  <si>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</si>
  <si>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</si>
  <si>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</si>
  <si>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</si>
  <si>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</si>
  <si>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</si>
  <si>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</si>
  <si>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</si>
  <si>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</si>
  <si>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</si>
  <si>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</si>
  <si>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</si>
  <si>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</si>
  <si>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</si>
  <si>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</si>
  <si>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PROGRAMA DE GOBIERNO MUNICIPAL 2018-2021 SILAO DE LA VICTORIA</t>
  </si>
  <si>
    <t xml:space="preserve">Fortalecer la seguridad pública mediante la aplicación del Estado de Derecho y una cultura que fomente la paz, a traves de acciones de sensibilizacion social y la puesta en marcha de estrategias de proximidad, respecto al orden legal y la prevencion de violencia, por parte de la policia, transito y proteccion civil. </t>
  </si>
  <si>
    <t xml:space="preserve">Construir una Ciudad de Vanguardia, en un escenario de corto y largo plazo en la que se privilegia el diálogo y la interacción entre el gobierno y la ciudadanía, a fin de construir una cultura y una práctica de corresponsabilidad sobre las decisiones en materia de desarrollo urbano y ambiental.Generar un territorio sustentable, mediante la aplicación de las disposiciones vigentes referentes a Desarrollo Urbano y Ordenamiento Ecológico Territorial en todo municipio
</t>
  </si>
  <si>
    <t xml:space="preserve">EJES ESTRATEGICOS. 1- SILAO SEGURO Y EN PAZ. La seguridad de las personas no se agota en la labor siempre demandante de los
cuerpos policíacos; debe ser sustancialmente una tarea preventiva que comienza
en la familia, continúa en la escuela y se fortalece en las relaciones comunitarias
entre ciudadanos fortaleciendo el Estado de Derecho. Fortalecer la seguridad pública mediante la aplicación del Estado de Derecho y una
cultura que fomente la paz, a través de acciones de sensibilización social y la puesta
en marcha de estrategias de proximidad, respeto al orden legal y la prevención de
violencia, por parte de la policía, tránsito y protección civil. 
2- Calidad de vida y atención a las familias vulnerables.  Impulsar de manera importante y en un ambiente de equidad, el bienser y el
bienestar de la población silaoense, a través de la atención permanente a sus
condiciones de vida, haciendo énfasis en el cuidado integral de su salud, su
educación y su vivienda, como elementos clave para combatir de manera
permanente las situaciones de marginación y rezago.3- Silao próspero con bienestar para todos.Equilibrar la dinámica económica del municipio y el nivel de vida de la población,
estableciendo las condiciones necesarias para atraer y generar inversiones tanto en
los sectores tradicionales, así como en manufactura de autopartes e industrias
diversas, innovando en sectores de reciente surgimiento como el turismo y cultivos
diversos como la horticultura protegida; brindando apoyo a los emprendedores y
productores del campo y la ciudad, de forma tal que las empresas formalmente
establecidas generen más y mejores empleos. 4- Silao de vanguardia en infraestructura, ordenamiento y
protector del medio ambiente. Generar un territorio sustentable, mediante la aplicación de las disposiciones
vigentes referentes a Desarrollo Urbano y Ordenamiento Ecológico Territorial en
todo municipio; privilegiando la realización de obras de alto impacto social y mínimo
impacto ecológico, dando prioridad a la movilidad de peatones y transporte no
contaminante así como el desarrollo de los servicios públicos de alta calidad. 5- Gobierno eficiente, amable y transparente.Poner en marcha una administración municipal eficiente; facilitadora de trámites y
servicios ante la ciudadanía; transparente y garante de la prestación de servicios
públicos puntuales de alta calidad.
</t>
  </si>
  <si>
    <t>A traves de los cinco ejes estrategicos.</t>
  </si>
  <si>
    <t>http://www.silaodelavictoria.gob.mx/acceso/urbano/Programa de Gobierno Mpal Silao 2018 a 2021 FINAL (8) 18feb.pdf</t>
  </si>
  <si>
    <t>DIRECCION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</si>
</sst>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1" xfId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laodelavictoria.gob.mx/acceso/urbano/Programa%20de%20Gobierno%20Mpal%20Silao%202018%20a%202021%20FINAL%20(8)%2018fe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64" zoomScaleNormal="64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09.5" x14ac:dyDescent="0.25">
      <c r="A8" s="4">
        <v>2019</v>
      </c>
      <c r="B8" s="3">
        <v>43739</v>
      </c>
      <c r="C8" s="3">
        <v>43830</v>
      </c>
      <c r="D8" s="2" t="s">
        <v>50</v>
      </c>
      <c r="E8" s="4" t="s">
        <v>49</v>
      </c>
      <c r="F8" s="3">
        <v>43556</v>
      </c>
      <c r="G8" s="2" t="s">
        <v>51</v>
      </c>
      <c r="H8" s="2" t="s">
        <v>52</v>
      </c>
      <c r="I8" s="2" t="s">
        <v>53</v>
      </c>
      <c r="J8" s="4" t="s">
        <v>54</v>
      </c>
      <c r="K8" s="3">
        <v>43846</v>
      </c>
      <c r="L8" s="5" t="s">
        <v>55</v>
      </c>
      <c r="M8" s="4" t="s">
        <v>56</v>
      </c>
      <c r="N8" s="3">
        <v>43846</v>
      </c>
      <c r="O8" s="3">
        <v>43846</v>
      </c>
      <c r="P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2020-01-14T15:06:22Z</dcterms:created>
  <dcterms:modified xsi:type="dcterms:W3CDTF">2020-01-16T14:39:36Z</dcterms:modified>
</cp:coreProperties>
</file>