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Expediente IMPLUS. Obligaciones Transparencia\Ejercicio 2024\2do. Trimestre 2024\Formatos Excel_2do. Trimestre 2024\Atr. 28\Fracc. Fr_Ia\"/>
    </mc:Choice>
  </mc:AlternateContent>
  <bookViews>
    <workbookView xWindow="345" yWindow="4935" windowWidth="28215" windowHeight="783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125725"/>
</workbook>
</file>

<file path=xl/sharedStrings.xml><?xml version="1.0" encoding="utf-8"?>
<sst xmlns="http://schemas.openxmlformats.org/spreadsheetml/2006/main" count="104" uniqueCount="84">
  <si>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</si>
  <si>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</si>
  <si>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</si>
  <si>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</si>
  <si>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</si>
  <si>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</si>
  <si>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</si>
  <si>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</si>
  <si>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</si>
  <si>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</si>
  <si>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</si>
  <si>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</si>
  <si>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</si>
  <si>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</si>
  <si>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</si>
  <si>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</si>
  <si>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</si>
  <si>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</si>
  <si>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</si>
  <si>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</si>
  <si>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</si>
  <si>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</si>
  <si>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</si>
  <si>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</si>
  <si>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</si>
  <si>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</si>
  <si>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</si>
  <si>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</si>
  <si>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</si>
  <si>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</si>
  <si>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</si>
  <si>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</si>
  <si>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</si>
  <si>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</si>
  <si>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</si>
  <si>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</si>
  <si>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</si>
  <si>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</si>
  <si>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</si>
  <si>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</si>
  <si>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</si>
  <si>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</si>
  <si>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</si>
  <si>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</si>
  <si>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</si>
  <si>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</si>
  <si>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</si>
  <si>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</si>
  <si>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Municipal de Desarrollo 2040</t>
  </si>
  <si>
    <t>1. Bienestar social.
2. El éxito económico del municipio en impulso y atracción de inversiones; y los retos por incrementar el nivel de ingresos de la población.
3. La Seguridad Alimentaria, como base de toda seguridad humana, para vislumbrar un futuro sustentable.
4. La mejora en indicadores financieros, la medición de la calidad en los servicios públicos y la inseguridad.</t>
  </si>
  <si>
    <t>Reglamento del Instituto Municipal de Planeación Urbana de Silao, Guanajuato</t>
  </si>
  <si>
    <t>https://portalsocial.guanajuato.gob.mx/sites/default/files/documentos/2019_SILAO_%20Plan_de_desarrollo_2040_20191004.pdf</t>
  </si>
  <si>
    <t>Instituto Municipal de Planeación Urbana de Silao, Guanajuato</t>
  </si>
  <si>
    <t>Programa municipal
de Desarrollo Urbano
y Ordenamiento
Ecológico Territorial de
Silao de la Victoria,
Guanajuato</t>
  </si>
  <si>
    <t>Programa de Gobierno Municipal de Silao de la Victoria 2021 - 2024</t>
  </si>
  <si>
    <t>Programa de Movilidad; Administración 2021 - 2024</t>
  </si>
  <si>
    <t>http://www.silaodelavictoria.gob.mx/acceso/implus/PMDUyOET_Silao_ Versión Síntesis.pdf</t>
  </si>
  <si>
    <t>http://www.silaodelavictoria.gob.mx/acceso/implus/pgmsilao2021-2024.pdf</t>
  </si>
  <si>
    <t>• Establecer las bases para el desarrollo de programas sectoriales o derivados en la escala local.
• Canalizar las inversiones gubernamentales en el territorio municipal.
• Gestionar los usos y destinos de suelo mediante las aprobaciones sujetas a los dispuesto en el programa y de acuerdo con el CTEMG.
• Contribuir a mejorar la calidad de vida de la población silaoense,
particularmente de aquella perteneciente a grupos vulnerables o en situación de alto grado de marginación o pobreza.
• Generar una cartera programática y de proyectos, que responda a las necesidades puntales del municipio.
• Integrar los elementos culturales identitarios del municipio en el esquema de desarrollo municipal.</t>
  </si>
  <si>
    <t>• Abatir la pobreza extrema en el municipio, reduciéndola a solo el 0.06 por ciento de la población.
• Impulsar el dinamismo de la economía en su conjunto a efecto de mejorar los ingresos salariales de los habitantes del municipio, sobre todo de aquellos que ganan hasta dos salarios mínimos, que representan casi el 38 por ciento de la PEA ocupada. 
• Lograr una proporción de unidades de producción agrícola y forestal, con problemas por cuestiones climáticas de menos del 50 por ciento en el año 2040.
• Mejorar la autonomía financiera del municipio, con el dinamismo que le impone el crecimiento poblacional, como referencia para el aumento significativo de empresas y viviendas, y la respectiva dotación de servicios públicos a las mismas (cobro de impuesto predial y agua). Considerando que por ahora el municipio se encuentra por debajo (12.7) del porcentaje promedio de autonomía financiera estatal (19.4), se considera como meta y escenario idóneo lograr una autonomía al menos del 20 por ciento al 2040, observando como escenario conservador, el rondar el 15 por ciento.</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</si>
  <si>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t>
  </si>
  <si>
    <t>• Dotación de piso firme a viviendas con pisos de tierra, dotando con agua potable a la totalidad de las viviendas, así como de drenaje; y abatiendo el rezago educativo.
• Incrementar a casi el 70 por ciento el, porcentaje de quienes gana más de dos salarios mínimos.
• Reducir al ritmo planteado por el Estado, el nivel municipal de Gases de Efecto Invernadero.
• Aminorar la dinámica de la tasa de delitos para llegar al 2040 con una cifra de menos de 150 y llegar a ello pese al incremento poblacional, mientras que el escenario no deseado es igual al promedio estatal el día de hoy de 180.</t>
  </si>
  <si>
    <t>• Sustentabilidad Ambiental
• Sustentabilidad Urbana
• Desarrollo Social
• Desarrollo Económico Estratégico
• Administración y gestión del territorio</t>
  </si>
  <si>
    <t>Es el documento base que enmarca los trabajos que se habrán de realizar durante los tres años de la actual administración municipal, en el se mensionan los proyectos y acciones que generarán la evolución de Silao que tanto anhelamos donde todos formaremos parte y donde las mujeres, niños, adultos mayores y todos los ciudadanos sin excepción seamos incluidos.</t>
  </si>
  <si>
    <t>Cubrirá cinco ejes estratégicos, de los cuales se desprenden acciones especificas, asume como un compromisoque deberán ser enriquecidas con la participación activa de la sociedad para el crecimiento sustentable y equilibradoen sus sectores productivo, comercial, industrial, urbano y rural.</t>
  </si>
  <si>
    <t>• Gobierno Efociente
• Municipio Seguro
• Desarrollo Social y Humano
• Desarrollo Ordenado y Sostenible
• Desarrollo Económico</t>
  </si>
  <si>
    <t>Es el instrumento de planeación que establece los objetivos, metas, estrategias y acciones a seguir en materia de movilidad que deberá implementar la Administración Municipal en el periodo que le corresponde y, con ello, garantizar condiciones y derechos de desplazamiento de manera incluyente, segura y sustentable.</t>
  </si>
  <si>
    <t>Presenta una visión en materia de movilidad a mediano plazo, que representa las
particularidades deseadas en cada uno de los temas específicos abordados, y expresa de manera cualitativa una situación anhelada, atendiendo las vocaciones y potencialidades del Municipio.</t>
  </si>
  <si>
    <t>• Impulso a los medios alternos de movilidad
• Promover la transformación hacia una movilidad incluyente, segura y sustentable
• Fortalecimiento de la gestión de la movilidad en sus diferentes</t>
  </si>
  <si>
    <t>Plan Estatal de Desarrollo Gunajuato 2040</t>
  </si>
  <si>
    <t>Plan Estatal de Desarrollo Guanajuato 2040 es el instrumento de planeación que tiene como finalidad establecer dónde estamos, hacia dónde queremos ir y cómo lograremos alcanzar esas metas. Es un documento producto del trabajo de la sociedad, la academia y el gobierno, en el que las y los guanajuatenses plasmamos la visión de la entidad que queremos construir. Es un plan que sintetiza lo que nuestro estado requiere para los próximos años y establece los caminos que debemos recorrer para poder edificar la sociedad justa, democrática, incluyente, desarrollada y armónica que todos queremos. Es un documento que establece una ruta, la cual puede ser transitada si nos comprometemos y participamos en la consecución de sus objetivos y metas.</t>
  </si>
  <si>
    <t>La instrumentación del Plan Estatal de Desarrollo Guanajuato 2040 corresponde a la generación de todos aquellos planes y programas a través de los cuales se dará vida a los objetivos, estrategias y proyectos establecidos en el Plan.
Logrará orientar la generación de las políticas públicas de corto y mediano plazo, acercar información adecuada para la toma de decisiones durante la ejecución de los programas y proyectos y generar insumos útiles para el proceso de evaluación del Plan.
Se pondrán los lineamientos para la elaboración y actualización de los instrumentos de planeación a fin de que, tanto los programas de gobierno estatales como los planes municipales de desarrollo, cuenten con la debida alineación al
Plan Estatal de Desarrollo 2040, PED 2040, la cual quedará manifiesta en el esquema de congruencia contenido en cada plan y programa respectivo</t>
  </si>
  <si>
    <t>1. Humana y Social,
2. Económica,
3. Medio Ambiente y Territorio
4. Administración Pública y Estado de Derecho}</t>
  </si>
  <si>
    <t>Instituto de Planeación, Estadística y Geografía del Estado de Guanajuato (Iplaneg)
10 talleres subregionales, 4 talleres regionales, 38 mesas de análisis estratégico y entrevistas a profundidad con líderes de nuestro estado y se obtuvieron propuestas de ciudadanos por medios electrónicos.</t>
  </si>
  <si>
    <t>Instituto de Planeación, Estadística y Geografía del Estado de Guanajuato (Iplaneg)</t>
  </si>
  <si>
    <t>https://portalsocial.guanajuato.gob.mx/sites/default/files/documentos/2018_IPLANEG_Plan_estatal_de_desarrollo_Guanajuato_2040_version_periodico_oficial.pdf</t>
  </si>
  <si>
    <t>Los principios rectores de su propuesta son:
• Honradez y honestidad
• No al gobierno rico con pueblo pobre
• Al margen de la ley, nada; por encima de la ley, nadie
• Economía para el bienestar
• El mercado no sustituye al Estado
• Por el bien de todos, primero los pobres
• No dejar a nadie atrás, no dejar a nadie fuera
• No puede haber paz sin justicia
• El respeto al derecho ajeno es la paz
• No más migración por hambre o por violencia
• Democracia significa el poder del pueblo
• Ética, libertad, confianza</t>
  </si>
  <si>
    <t>Plan Nacional de Desarrollo 2019-2024</t>
  </si>
  <si>
    <t>El Plan Nacional de Desarrollo es el documento en el que el Gobierno de México, a través de consultar a la población, explica cuáles son sus objetivos prioritarios durante el sexenio.
El Plan Nacional de Desarrollo busca establecer y orientar todo el trabajo que realizarán las y los servidores públicos los próximos seis años, para lograr el desarrollo del país y el bienestar de las y los mexicanos</t>
  </si>
  <si>
    <t xml:space="preserve">1. Política y Gobierno
2. Política Social
3. Economía
Ejes Generales:
• Justicia y Estado de Derecho
• Bienestar
• Desarrollo Económico 
Ejes Transversales:
• Igualdad de género, no discriminación e inclusión
• Combate a la corrupción y mejora de la gestión pública
• Territorio y desarrollo sostenible </t>
  </si>
  <si>
    <t>Gobierno de México</t>
  </si>
  <si>
    <t>Gobierno de México
Desarrollado a través de un amplio procedimiento de participación y consulta popular, en el marco del Sistema Nacional de Planeación. Este fue aprobado por el Poder Legislativo.</t>
  </si>
  <si>
    <t>https://framework-gb.cdn.gob.mx/landing/documentos/PND.pdf</t>
  </si>
  <si>
    <t>http://www.silaodelavictoria.gob.mx/acceso/implus/PO_212_2da_Parte_20231024.pdf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</si>
</sst>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0" fillId="0" borderId="0" xfId="0" applyAlignment="1">
      <alignment vertical="center"/>
    </xf>
    <xf numFmtId="0" fontId="0" fillId="0" borderId="0" xfId="0" applyFont="1" applyAlignment="1">
      <alignment horizontal="center" vertical="center"/>
    </xf>
    <xf numFmtId="1" fontId="0" fillId="0" borderId="0" xfId="0" applyNumberFormat="1" applyFont="1" applyAlignment="1">
      <alignment horizontal="center" vertical="center" wrapText="1"/>
    </xf>
    <xf numFmtId="14" fontId="0" fillId="0" borderId="0" xfId="0" applyNumberFormat="1" applyFont="1" applyAlignment="1">
      <alignment horizontal="center" vertical="center" wrapText="1"/>
    </xf>
    <xf numFmtId="0" fontId="0" fillId="0" borderId="0" xfId="0" applyFont="1" applyAlignment="1">
      <alignment horizontal="center" vertical="center" wrapText="1"/>
    </xf>
    <xf numFmtId="0" fontId="3" fillId="3" borderId="0" xfId="1"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Font="1" applyAlignment="1">
      <alignment horizontal="left" vertical="center" wrapText="1"/>
    </xf>
    <xf numFmtId="49" fontId="0" fillId="3" borderId="0" xfId="0" applyNumberFormat="1" applyFont="1" applyFill="1" applyAlignment="1">
      <alignment horizontal="center" vertical="center" wrapText="1"/>
    </xf>
    <xf numFmtId="14" fontId="0" fillId="0" borderId="0" xfId="0" applyNumberFormat="1" applyFon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3"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pediente%20IMPLUS.%20Obligaciones%20Transparencia/Ejercicio%202024/1er.%20Trimestre%202024/m/Atr.%2028/Fracc.%201%20IA/LTAIPG28F1_IA_2d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implus/pgmsilao2021-2024.pdf" TargetMode="External"/><Relationship Id="rId2" Type="http://schemas.openxmlformats.org/officeDocument/2006/relationships/hyperlink" Target="http://www.silaodelavictoria.gob.mx/acceso/implus/PMDUyOET_Silao_%20Versi&#243;n%20S&#237;ntesis.pdf" TargetMode="External"/><Relationship Id="rId1" Type="http://schemas.openxmlformats.org/officeDocument/2006/relationships/hyperlink" Target="https://portalsocial.guanajuato.gob.mx/sites/default/files/documentos/2019_SILAO_%20Plan_de_desarrollo_2040_20191004.pdf" TargetMode="External"/><Relationship Id="rId6" Type="http://schemas.openxmlformats.org/officeDocument/2006/relationships/hyperlink" Target="http://www.silaodelavictoria.gob.mx/acceso/implus/PO_212_2da_Parte_20231024.pdf" TargetMode="External"/><Relationship Id="rId5" Type="http://schemas.openxmlformats.org/officeDocument/2006/relationships/hyperlink" Target="https://framework-gb.cdn.gob.mx/landing/documentos/PND.pdf" TargetMode="External"/><Relationship Id="rId4" Type="http://schemas.openxmlformats.org/officeDocument/2006/relationships/hyperlink" Target="https://portalsocial.guanajuato.gob.mx/sites/default/files/documentos/2018_IPLANEG_Plan_estatal_de_desarrollo_Guanajuato_2040_version_periodico_ofic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F2" workbookViewId="0">
      <selection activeCell="I25" sqref="I25"/>
    </sheetView>
  </sheetViews>
  <sheetFormatPr baseColWidth="10" defaultColWidth="9.140625" defaultRowHeight="15" x14ac:dyDescent="0.25"/>
  <cols>
    <col min="1" max="1" width="8" bestFit="1" customWidth="1"/>
    <col min="2" max="3" width="22" customWidth="1"/>
    <col min="4" max="4" width="35.140625" customWidth="1"/>
    <col min="5" max="5" width="17.85546875" customWidth="1"/>
    <col min="6" max="6" width="27.7109375" customWidth="1"/>
    <col min="7" max="7" width="73.85546875" customWidth="1"/>
    <col min="8" max="8" width="78.85546875" customWidth="1"/>
    <col min="9" max="9" width="82.28515625" bestFit="1" customWidth="1"/>
    <col min="10" max="10" width="33.85546875" customWidth="1"/>
    <col min="11" max="11" width="18.140625" customWidth="1"/>
    <col min="12" max="12" width="41" customWidth="1"/>
    <col min="13" max="13" width="42.28515625" customWidth="1"/>
    <col min="14" max="14" width="14.5703125" customWidth="1"/>
    <col min="15" max="15" width="22.140625" customWidth="1"/>
  </cols>
  <sheetData>
    <row r="1" spans="1:15" hidden="1" x14ac:dyDescent="0.25">
      <c r="A1" t="s">
        <v>0</v>
      </c>
    </row>
    <row r="2" spans="1:15" x14ac:dyDescent="0.25">
      <c r="A2" s="15" t="s">
        <v>1</v>
      </c>
      <c r="B2" s="16"/>
      <c r="C2" s="16"/>
      <c r="D2" s="15" t="s">
        <v>2</v>
      </c>
      <c r="E2" s="16"/>
      <c r="F2" s="16"/>
      <c r="G2" s="15" t="s">
        <v>3</v>
      </c>
      <c r="H2" s="16"/>
      <c r="I2" s="16"/>
    </row>
    <row r="3" spans="1:15" x14ac:dyDescent="0.25">
      <c r="A3" s="17" t="s">
        <v>4</v>
      </c>
      <c r="B3" s="16"/>
      <c r="C3" s="16"/>
      <c r="D3" s="17" t="s">
        <v>5</v>
      </c>
      <c r="E3" s="16"/>
      <c r="F3" s="16"/>
      <c r="G3" s="17" t="s">
        <v>6</v>
      </c>
      <c r="H3" s="16"/>
      <c r="I3" s="16"/>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5" t="s">
        <v>29</v>
      </c>
      <c r="B6" s="16"/>
      <c r="C6" s="16"/>
      <c r="D6" s="16"/>
      <c r="E6" s="16"/>
      <c r="F6" s="16"/>
      <c r="G6" s="16"/>
      <c r="H6" s="16"/>
      <c r="I6" s="16"/>
      <c r="J6" s="16"/>
      <c r="K6" s="16"/>
      <c r="L6" s="16"/>
      <c r="M6" s="16"/>
      <c r="N6" s="16"/>
      <c r="O6" s="16"/>
    </row>
    <row r="7" spans="1:15" s="1" customFormat="1" ht="38.25" customHeight="1" x14ac:dyDescent="0.25">
      <c r="A7" s="11" t="s">
        <v>30</v>
      </c>
      <c r="B7" s="11" t="s">
        <v>31</v>
      </c>
      <c r="C7" s="11" t="s">
        <v>32</v>
      </c>
      <c r="D7" s="11" t="s">
        <v>33</v>
      </c>
      <c r="E7" s="11" t="s">
        <v>34</v>
      </c>
      <c r="F7" s="11" t="s">
        <v>35</v>
      </c>
      <c r="G7" s="11" t="s">
        <v>36</v>
      </c>
      <c r="H7" s="11" t="s">
        <v>37</v>
      </c>
      <c r="I7" s="11" t="s">
        <v>38</v>
      </c>
      <c r="J7" s="11" t="s">
        <v>39</v>
      </c>
      <c r="K7" s="11" t="s">
        <v>40</v>
      </c>
      <c r="L7" s="11" t="s">
        <v>41</v>
      </c>
      <c r="M7" s="11" t="s">
        <v>42</v>
      </c>
      <c r="N7" s="11" t="s">
        <v>43</v>
      </c>
      <c r="O7" s="11" t="s">
        <v>44</v>
      </c>
    </row>
    <row r="8" spans="1:15" s="2" customFormat="1" ht="195" x14ac:dyDescent="0.25">
      <c r="A8" s="3">
        <v>2024</v>
      </c>
      <c r="B8" s="4">
        <v>45383</v>
      </c>
      <c r="C8" s="4">
        <v>45473</v>
      </c>
      <c r="D8" s="5" t="s">
        <v>77</v>
      </c>
      <c r="E8" s="2" t="s">
        <v>45</v>
      </c>
      <c r="F8" s="4">
        <v>43658</v>
      </c>
      <c r="G8" s="8" t="s">
        <v>78</v>
      </c>
      <c r="H8" s="12" t="s">
        <v>76</v>
      </c>
      <c r="I8" s="12" t="s">
        <v>79</v>
      </c>
      <c r="J8" s="5" t="s">
        <v>81</v>
      </c>
      <c r="K8" s="4">
        <v>43658</v>
      </c>
      <c r="L8" s="14" t="s">
        <v>82</v>
      </c>
      <c r="M8" s="5" t="s">
        <v>80</v>
      </c>
      <c r="N8" s="7">
        <v>45485</v>
      </c>
      <c r="O8" s="9"/>
    </row>
    <row r="9" spans="1:15" s="2" customFormat="1" ht="180" x14ac:dyDescent="0.25">
      <c r="A9" s="3">
        <v>2024</v>
      </c>
      <c r="B9" s="4">
        <v>45383</v>
      </c>
      <c r="C9" s="4">
        <v>45473</v>
      </c>
      <c r="D9" s="5" t="s">
        <v>69</v>
      </c>
      <c r="E9" s="2" t="s">
        <v>46</v>
      </c>
      <c r="F9" s="4">
        <v>43161</v>
      </c>
      <c r="G9" s="8" t="s">
        <v>70</v>
      </c>
      <c r="H9" s="12" t="s">
        <v>71</v>
      </c>
      <c r="I9" s="12" t="s">
        <v>72</v>
      </c>
      <c r="J9" s="5" t="s">
        <v>73</v>
      </c>
      <c r="K9" s="4">
        <v>43161</v>
      </c>
      <c r="L9" s="14" t="s">
        <v>75</v>
      </c>
      <c r="M9" s="5" t="s">
        <v>74</v>
      </c>
      <c r="N9" s="7">
        <v>45485</v>
      </c>
      <c r="O9" s="9"/>
    </row>
    <row r="10" spans="1:15" s="2" customFormat="1" ht="210" x14ac:dyDescent="0.25">
      <c r="A10" s="3">
        <v>2024</v>
      </c>
      <c r="B10" s="4">
        <v>45383</v>
      </c>
      <c r="C10" s="4">
        <v>45473</v>
      </c>
      <c r="D10" s="5" t="s">
        <v>48</v>
      </c>
      <c r="E10" s="2" t="s">
        <v>47</v>
      </c>
      <c r="F10" s="4">
        <v>43752</v>
      </c>
      <c r="G10" s="8" t="s">
        <v>49</v>
      </c>
      <c r="H10" s="12" t="s">
        <v>59</v>
      </c>
      <c r="I10" s="12" t="s">
        <v>61</v>
      </c>
      <c r="J10" s="5" t="s">
        <v>50</v>
      </c>
      <c r="K10" s="4">
        <v>43752</v>
      </c>
      <c r="L10" s="6" t="s">
        <v>51</v>
      </c>
      <c r="M10" s="5" t="s">
        <v>52</v>
      </c>
      <c r="N10" s="7">
        <v>45485</v>
      </c>
      <c r="O10" s="9"/>
    </row>
    <row r="11" spans="1:15" s="2" customFormat="1" ht="180" x14ac:dyDescent="0.25">
      <c r="A11" s="3">
        <v>2024</v>
      </c>
      <c r="B11" s="4">
        <v>45383</v>
      </c>
      <c r="C11" s="4">
        <v>45473</v>
      </c>
      <c r="D11" s="5" t="s">
        <v>53</v>
      </c>
      <c r="E11" s="2" t="s">
        <v>47</v>
      </c>
      <c r="F11" s="10">
        <v>44482</v>
      </c>
      <c r="G11" s="12" t="s">
        <v>60</v>
      </c>
      <c r="H11" s="12" t="s">
        <v>58</v>
      </c>
      <c r="I11" s="12" t="s">
        <v>62</v>
      </c>
      <c r="J11" s="13" t="s">
        <v>50</v>
      </c>
      <c r="K11" s="10">
        <v>44482</v>
      </c>
      <c r="L11" s="6" t="s">
        <v>56</v>
      </c>
      <c r="M11" s="5" t="s">
        <v>52</v>
      </c>
      <c r="N11" s="7">
        <v>45485</v>
      </c>
    </row>
    <row r="12" spans="1:15" s="2" customFormat="1" ht="75" x14ac:dyDescent="0.25">
      <c r="A12" s="3">
        <v>2024</v>
      </c>
      <c r="B12" s="4">
        <v>45383</v>
      </c>
      <c r="C12" s="4">
        <v>45473</v>
      </c>
      <c r="D12" s="5" t="s">
        <v>54</v>
      </c>
      <c r="E12" s="2" t="s">
        <v>47</v>
      </c>
      <c r="F12" s="10">
        <v>44677</v>
      </c>
      <c r="G12" s="12" t="s">
        <v>63</v>
      </c>
      <c r="H12" s="12" t="s">
        <v>64</v>
      </c>
      <c r="I12" s="12" t="s">
        <v>65</v>
      </c>
      <c r="J12" s="13" t="s">
        <v>50</v>
      </c>
      <c r="K12" s="10">
        <v>44677</v>
      </c>
      <c r="L12" s="6" t="s">
        <v>57</v>
      </c>
      <c r="M12" s="5" t="s">
        <v>52</v>
      </c>
      <c r="N12" s="7">
        <v>45485</v>
      </c>
    </row>
    <row r="13" spans="1:15" s="2" customFormat="1" ht="75" x14ac:dyDescent="0.25">
      <c r="A13" s="3">
        <v>2024</v>
      </c>
      <c r="B13" s="4">
        <v>45383</v>
      </c>
      <c r="C13" s="4">
        <v>45473</v>
      </c>
      <c r="D13" s="5" t="s">
        <v>55</v>
      </c>
      <c r="E13" s="2" t="s">
        <v>47</v>
      </c>
      <c r="F13" s="10">
        <v>45223</v>
      </c>
      <c r="G13" s="12" t="s">
        <v>66</v>
      </c>
      <c r="H13" s="12" t="s">
        <v>67</v>
      </c>
      <c r="I13" s="12" t="s">
        <v>68</v>
      </c>
      <c r="J13" s="13" t="s">
        <v>50</v>
      </c>
      <c r="K13" s="10">
        <v>45223</v>
      </c>
      <c r="L13" s="14" t="s">
        <v>83</v>
      </c>
      <c r="M13" s="5" t="s">
        <v>52</v>
      </c>
      <c r="N13" s="7">
        <v>45485</v>
      </c>
    </row>
  </sheetData>
  <mergeCells count="7">
    <mergeCell ref="A6:O6"/>
    <mergeCell ref="A2:C2"/>
    <mergeCell ref="D2:F2"/>
    <mergeCell ref="G2:I2"/>
    <mergeCell ref="A3:C3"/>
    <mergeCell ref="D3:F3"/>
    <mergeCell ref="G3:I3"/>
  </mergeCells>
  <dataValidations count="1">
    <dataValidation type="list" allowBlank="1" showErrorMessage="1" sqref="E10:E13">
      <formula1>Hidden_14</formula1>
    </dataValidation>
  </dataValidations>
  <hyperlinks>
    <hyperlink ref="L10" r:id="rId1"/>
    <hyperlink ref="L11" r:id="rId2"/>
    <hyperlink ref="L12" r:id="rId3"/>
    <hyperlink ref="L9" r:id="rId4"/>
    <hyperlink ref="L8" r:id="rId5"/>
    <hyperlink ref="L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H24" sqref="H24"/>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2024-04-02T14:06:23Z</dcterms:created>
  <dcterms:modified xsi:type="dcterms:W3CDTF">2024-07-02T15:50:34Z</dcterms:modified>
</cp:coreProperties>
</file>