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MPIA12\Desktop\4° trimestre 2020 Unidad de Acceso\"/>
    </mc:Choice>
  </mc:AlternateContent>
  <bookViews>
    <workbookView xWindow="0" yWindow="0" windowWidth="10290" windowHeight="71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<sst xmlns="http://schemas.openxmlformats.org/spreadsheetml/2006/main" count="85" uniqueCount="69">
  <si>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</si>
  <si>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</si>
  <si>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</si>
  <si>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</si>
  <si>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</si>
  <si>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</si>
  <si>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</si>
  <si>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</si>
  <si>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</si>
  <si>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</si>
  <si>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</si>
  <si>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</si>
  <si>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</si>
  <si>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</si>
  <si>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</si>
  <si>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</si>
  <si>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</si>
  <si>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</si>
  <si>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</si>
  <si>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</si>
  <si>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</si>
  <si>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</si>
  <si>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</si>
  <si>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</si>
  <si>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</si>
  <si>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</si>
  <si>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</si>
  <si>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</si>
  <si>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</si>
  <si>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</si>
  <si>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</si>
  <si>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</si>
  <si>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</si>
  <si>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</si>
  <si>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</si>
  <si>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</si>
  <si>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</si>
  <si>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</si>
  <si>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</si>
  <si>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</si>
  <si>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</si>
  <si>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</si>
  <si>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</si>
  <si>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</si>
  <si>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</si>
  <si>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</si>
  <si>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</si>
  <si>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</si>
  <si>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</si>
  <si>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</si>
  <si>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</si>
  <si>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</si>
  <si>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</si>
  <si>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</si>
  <si>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</si>
  <si>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</si>
  <si>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</si>
  <si>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</si>
  <si>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administracion municipal eficiente; facilitadora de tramites y servicios ente la ciudadania, transparente y garante de la prestacion de servicios publicos puntuales de alta calidad</t>
  </si>
  <si>
    <t>Dimension Humana y Social</t>
  </si>
  <si>
    <t>Territorio Municipal</t>
  </si>
  <si>
    <t>Generar un territorio sustentable, mediante la aplicación de las disposicion vigente referente a desarrollo urbano y ordenamiento territorial en todo el municipio, provilegiando la realizacion de obras de alto impacto social y minimo impacto ecologico, dando prioridad a la movilidad de peatones y transporte no contaminante, asi como el desarrollo de los servicios publicos de alta calidad</t>
  </si>
  <si>
    <t xml:space="preserve">Numero o cantidad que presenta la proporcionalidad de una parte respecto a un total que se considera dividido en cien unidades. </t>
  </si>
  <si>
    <t>porcentaje</t>
  </si>
  <si>
    <t>trimestral</t>
  </si>
  <si>
    <t>reportes</t>
  </si>
  <si>
    <t>areas adscritas a esta direccion general de servicios publicos</t>
  </si>
  <si>
    <t>metas PGM</t>
  </si>
  <si>
    <t>Alumbrado, parques y jardines, rastro, panteones, mercados, caan, manejo integral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</si>
</sst>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zoomScale="85" zoomScaleNormal="85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7.85546875" customWidth="1"/>
    <col min="6" max="6" width="27.5703125" bestFit="1" customWidth="1"/>
    <col min="7" max="7" width="20" bestFit="1" customWidth="1"/>
    <col min="8" max="8" width="47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>
        <v>2020</v>
      </c>
      <c r="B8" s="2">
        <v>44105</v>
      </c>
      <c r="C8" s="2">
        <v>44196</v>
      </c>
      <c r="D8" t="s">
        <v>67</v>
      </c>
      <c r="E8" s="3" t="s">
        <v>58</v>
      </c>
      <c r="F8" t="s">
        <v>59</v>
      </c>
      <c r="G8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>
        <v>7</v>
      </c>
      <c r="N8">
        <v>0</v>
      </c>
      <c r="O8">
        <v>30</v>
      </c>
      <c r="P8" t="s">
        <v>56</v>
      </c>
      <c r="Q8" s="3" t="s">
        <v>66</v>
      </c>
      <c r="R8" s="3" t="s">
        <v>68</v>
      </c>
      <c r="S8" s="2">
        <v>44202</v>
      </c>
      <c r="T8" s="2">
        <v>44202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2019-06-28T13:11:53Z</dcterms:created>
  <dcterms:modified xsi:type="dcterms:W3CDTF">2021-01-08T16:06:11Z</dcterms:modified>
</cp:coreProperties>
</file>