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1er TRIMESTRE 2022\REVISION\21.- COMITE DE TRANSPARENCIA\"/>
    </mc:Choice>
  </mc:AlternateContent>
  <bookViews>
    <workbookView xWindow="0" yWindow="0" windowWidth="19200" windowHeight="1089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<sst xmlns="http://schemas.openxmlformats.org/spreadsheetml/2006/main" count="776" uniqueCount="321">
  <si>
    <t>48345</t>
  </si>
  <si>
    <t>TÍTULO</t>
  </si>
  <si>
    <t>NOMBRE CORTO</t>
  </si>
  <si>
    <t>DESCRIPCIÓN</t>
  </si>
  <si>
    <t>2021. Resoluciones en materia de acceso a la información del Comité de Transparencia 2018-2020. Informe de sesiones del Comité de Transparencia.</t>
  </si>
  <si>
    <t>LTAIPG26F1_XXXIXA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</si>
  <si>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</si>
  <si>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</si>
  <si>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</si>
  <si>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</si>
  <si>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</si>
  <si>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</si>
  <si>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</si>
  <si>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</si>
  <si>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424903</t>
  </si>
  <si>
    <t>424913</t>
  </si>
  <si>
    <t>424914</t>
  </si>
  <si>
    <t>424906</t>
  </si>
  <si>
    <t>424907</t>
  </si>
  <si>
    <t>424904</t>
  </si>
  <si>
    <t>424902</t>
  </si>
  <si>
    <t>424905</t>
  </si>
  <si>
    <t>424910</t>
  </si>
  <si>
    <t>424911</t>
  </si>
  <si>
    <t>424912</t>
  </si>
  <si>
    <t>424909</t>
  </si>
  <si>
    <t>424916</t>
  </si>
  <si>
    <t>424908</t>
  </si>
  <si>
    <t>424915</t>
  </si>
  <si>
    <t>424917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</si>
  <si>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</si>
  <si>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</si>
  <si>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</si>
  <si>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</si>
  <si>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</si>
  <si>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</si>
  <si>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</si>
  <si>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</si>
  <si>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</si>
  <si>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</si>
  <si>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</si>
  <si>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</si>
  <si>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</si>
  <si>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</si>
  <si>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</si>
  <si>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</si>
  <si>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</si>
  <si>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</si>
  <si>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</si>
  <si>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</si>
  <si>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</si>
  <si>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</si>
  <si>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</si>
  <si>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</si>
  <si>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</si>
  <si>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</si>
  <si>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</si>
  <si>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</si>
  <si>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</si>
  <si>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RECURSOS HUMANOS</t>
  </si>
  <si>
    <t>SAPAS</t>
  </si>
  <si>
    <t>SECRETARIA PARTICULAR</t>
  </si>
  <si>
    <t>INEXISTENCIA</t>
  </si>
  <si>
    <t>COMITÉ  DE TRANSPARENCIA</t>
  </si>
  <si>
    <t>COMITÉ DE TRANSPARENCIA</t>
  </si>
  <si>
    <t>SECRETARIA DE SEGURIDAD CIUDADANA</t>
  </si>
  <si>
    <t>ADQUISICIONES Y SERVICIOS</t>
  </si>
  <si>
    <t>DIRECCION DE ECOLOGIA</t>
  </si>
  <si>
    <t>SECRETARIA DEL AYUNTAMIENTO</t>
  </si>
  <si>
    <t>OFICALIA MAYOR</t>
  </si>
  <si>
    <t>ACTA NUMERO 50</t>
  </si>
  <si>
    <t>CONTRALORIA</t>
  </si>
  <si>
    <t>ACTA NUMERO 51</t>
  </si>
  <si>
    <t>ACTA NUMERO 52</t>
  </si>
  <si>
    <t>ACTA NUMERO 53</t>
  </si>
  <si>
    <t>ACTA NUMERO 54</t>
  </si>
  <si>
    <t>ACTA NUMERO 55</t>
  </si>
  <si>
    <t>ACTA NUMERO 56</t>
  </si>
  <si>
    <t>ACTA NUMERO 57</t>
  </si>
  <si>
    <t>ACTA NUMERO 58</t>
  </si>
  <si>
    <t>DIRECCION DE INGRESOS</t>
  </si>
  <si>
    <t>VERSION PUBLICA POR ESO NO HAY INFORMACION EN 8-I</t>
  </si>
  <si>
    <t>VERSION PUBLICA POR ESO NO HAY INFORMACION EN 9-I</t>
  </si>
  <si>
    <t>VERSION PUBLICA POR ESO NO HAY INFORMACION EN 10-I</t>
  </si>
  <si>
    <t>VERSION PUBLICA POR ESO NO HAY INFORMACION EN  21-F   Y    21-I</t>
  </si>
  <si>
    <t>ACTA NUMERO 59</t>
  </si>
  <si>
    <t>ACTA NUMERO 60</t>
  </si>
  <si>
    <t>ACTA NUMERO 61</t>
  </si>
  <si>
    <t>VERSION PUBLICA POR ESO NO HAY INFORMACION EN  24-F   Y    24-I</t>
  </si>
  <si>
    <t>ACTA NUMERO 62</t>
  </si>
  <si>
    <t>ACTA NUMERO 63</t>
  </si>
  <si>
    <t>VERSION PUBLICA POR ESO NO HAY INFORMACION EN   25-I</t>
  </si>
  <si>
    <t>ACTA NUMERO 64</t>
  </si>
  <si>
    <t>ACTA NUMERO 65</t>
  </si>
  <si>
    <t>DIF MUNICIPAL</t>
  </si>
  <si>
    <t>EN LA CELDA 27,I  NO HAY INFORMACION PUESTO QUE SE LE HIZO EL ACTA AL DIF PARA QUE TOMARA EN CUENTA QUE LA INFORMACION DE CUENTAS BANCARIAS, ES PUBLICA.</t>
  </si>
  <si>
    <t>ACTA NUMERO 66</t>
  </si>
  <si>
    <t>VERSION PUBLICA POR ESO NO HAY INFORMACION EN   28-I</t>
  </si>
  <si>
    <t>ACTA NUMERO 67</t>
  </si>
  <si>
    <t>ACTA NUMERO 68</t>
  </si>
  <si>
    <t>ACTA NUMERO 69</t>
  </si>
  <si>
    <t>VERSION PUBLICA POR ESO NO HAY INFORMACION EN   29-I</t>
  </si>
  <si>
    <t>VERSION PUBLICA POR ESO NO HAY INFORMACION EN   30-I</t>
  </si>
  <si>
    <t>VERSION PUBLICA POR ESO NO HAY INFORMACION EN   31-I</t>
  </si>
  <si>
    <t>ACTA NUMERO 70</t>
  </si>
  <si>
    <t>ACTA NUMERO 71</t>
  </si>
  <si>
    <t>ACTA NUMERO 72</t>
  </si>
  <si>
    <t>ACTA NUMERO 73</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</si>
  <si>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01 de febrero del 2022 y termina el 31 de enero del año 2027</t>
    </r>
    <r>
      <rPr>
        <sz val="12"/>
        <color indexed="8"/>
        <rFont val="Arial"/>
        <family val="2"/>
      </rPr>
      <t xml:space="preserve">,  respecto de la solicitud número </t>
    </r>
    <r>
      <rPr>
        <b/>
        <sz val="12"/>
        <color indexed="8"/>
        <rFont val="Arial"/>
        <family val="2"/>
      </rPr>
      <t xml:space="preserve">110198600007722 </t>
    </r>
  </si>
  <si>
    <t>ACTA NUMERO 74</t>
  </si>
  <si>
    <t>ACTA NUMERO 75</t>
  </si>
  <si>
    <t>ACTA NUMERO 76</t>
  </si>
  <si>
    <t>ACTA NUMERO 77</t>
  </si>
  <si>
    <t>VERSION PUBLICA POR ESO NO HAY INFORMACION EN   39-I</t>
  </si>
  <si>
    <t>ACTA NUMERO 78</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</si>
  <si>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11 de febrero del 2022 y termina el 10 de febrero del año 2027</t>
    </r>
    <r>
      <rPr>
        <sz val="12"/>
        <color indexed="8"/>
        <rFont val="Arial"/>
        <family val="2"/>
      </rPr>
      <t xml:space="preserve">,  respecto de la solicitud número </t>
    </r>
    <r>
      <rPr>
        <b/>
        <sz val="12"/>
        <color indexed="8"/>
        <rFont val="Arial"/>
        <family val="2"/>
      </rPr>
      <t xml:space="preserve">110198600008822 </t>
    </r>
  </si>
  <si>
    <t>ACTA NUMERO 79</t>
  </si>
  <si>
    <r>
      <t>CONFIDENCIAL</t>
    </r>
    <r>
      <rPr>
        <sz val="12"/>
        <color indexed="8"/>
        <rFont val="Arial"/>
        <family val="2"/>
      </rPr>
      <t xml:space="preserve">   lo siguiente: </t>
    </r>
    <r>
      <rPr>
        <b/>
        <sz val="12"/>
        <color indexed="8"/>
        <rFont val="Arial"/>
        <family val="2"/>
      </rPr>
      <t>“El director o secretario de seguridad, según sea el caso, cuenta con el examen de control y confianza aprobado ?? los directores de esa misma área cuentan con el examen de control, si es afirmativo proporcionar versión publica de aprobación si es negativo de la misma manera.”</t>
    </r>
    <r>
      <rPr>
        <sz val="12"/>
        <color indexed="8"/>
        <rFont val="Arial"/>
        <family val="2"/>
      </rPr>
      <t xml:space="preserve"> </t>
    </r>
  </si>
  <si>
    <t>ACTA NUMERO 80</t>
  </si>
  <si>
    <t>DIRECCION DE FISCALIZACION</t>
  </si>
  <si>
    <r>
      <t>CONFIDENCIAL</t>
    </r>
    <r>
      <rPr>
        <sz val="12"/>
        <color indexed="8"/>
        <rFont val="Arial"/>
        <family val="2"/>
      </rPr>
      <t xml:space="preserve">   lo siguiente:</t>
    </r>
    <r>
      <rPr>
        <i/>
        <sz val="12"/>
        <color indexed="8"/>
        <rFont val="Arial"/>
        <family val="2"/>
      </rPr>
      <t xml:space="preserve"> </t>
    </r>
    <r>
      <rPr>
        <b/>
        <i/>
        <sz val="12"/>
        <color indexed="8"/>
        <rFont val="Arial"/>
        <family val="2"/>
      </rPr>
      <t>“5.- proporcionar listado de audiencias o consultas o atención a usuarios (ciudadanos) que Ha otorgado durante los meses de noviembre y diciembre del 2021, y enero 2022, copia de dicha bitacora o listado, fecha en que otorgo audiencia y el motivo de la misma</t>
    </r>
    <r>
      <rPr>
        <b/>
        <i/>
        <sz val="12"/>
        <color rgb="FFFF0000"/>
        <rFont val="Arial"/>
        <family val="2"/>
      </rPr>
      <t>.</t>
    </r>
    <r>
      <rPr>
        <b/>
        <i/>
        <sz val="12"/>
        <color indexed="8"/>
        <rFont val="Arial"/>
        <family val="2"/>
      </rPr>
      <t xml:space="preserve">” (sic) </t>
    </r>
    <r>
      <rPr>
        <sz val="12"/>
        <color indexed="8"/>
        <rFont val="Arial"/>
        <family val="2"/>
      </rPr>
      <t xml:space="preserve">de la solicitud de información presentada en la Plataforma Nacional de Transparencia con número </t>
    </r>
    <r>
      <rPr>
        <b/>
        <sz val="12"/>
        <color indexed="8"/>
        <rFont val="Arial"/>
        <family val="2"/>
      </rPr>
      <t xml:space="preserve">110198600009522 </t>
    </r>
  </si>
  <si>
    <t>ACTA NUMERO 81</t>
  </si>
  <si>
    <t>INCOMPETECIA</t>
  </si>
  <si>
    <t>ACTA NUMERO 82</t>
  </si>
  <si>
    <t>ACTA NUMERO 83</t>
  </si>
  <si>
    <r>
      <t>CONFIDENCIAL</t>
    </r>
    <r>
      <rPr>
        <sz val="12"/>
        <color indexed="8"/>
        <rFont val="Arial"/>
        <family val="2"/>
      </rPr>
      <t xml:space="preserve">   lo siguiente:</t>
    </r>
    <r>
      <rPr>
        <i/>
        <sz val="12"/>
        <color indexed="8"/>
        <rFont val="Arial"/>
        <family val="2"/>
      </rPr>
      <t xml:space="preserve"> </t>
    </r>
    <r>
      <rPr>
        <b/>
        <i/>
        <sz val="12"/>
        <color indexed="8"/>
        <rFont val="Arial"/>
        <family val="2"/>
      </rPr>
      <t>“UNICO.- Confirmar como confidencial la información relacionada, con el padrón como: colonia y/o fraccionamiento, domicilio, No., nombre del propietario, teléfono, No. De licencia, R.E.A., RFC..</t>
    </r>
    <r>
      <rPr>
        <b/>
        <i/>
        <sz val="12"/>
        <color rgb="FFFF0000"/>
        <rFont val="Arial"/>
        <family val="2"/>
      </rPr>
      <t>.</t>
    </r>
    <r>
      <rPr>
        <b/>
        <i/>
        <sz val="12"/>
        <color indexed="8"/>
        <rFont val="Arial"/>
        <family val="2"/>
      </rPr>
      <t xml:space="preserve">” (sic) </t>
    </r>
    <r>
      <rPr>
        <sz val="12"/>
        <color indexed="8"/>
        <rFont val="Arial"/>
        <family val="2"/>
      </rPr>
      <t xml:space="preserve">de la solicitud de información presentada en la Plataforma Nacional de Transparencia con número </t>
    </r>
    <r>
      <rPr>
        <b/>
        <sz val="12"/>
        <color indexed="8"/>
        <rFont val="Arial"/>
        <family val="2"/>
      </rPr>
      <t xml:space="preserve">110198600020822 </t>
    </r>
  </si>
  <si>
    <t>ACTA NUMERO 84</t>
  </si>
  <si>
    <t>ACTA NUMERO 85</t>
  </si>
  <si>
    <t>ACTA NUMERO 86</t>
  </si>
  <si>
    <t>ACTA NUMERO 87</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</si>
  <si>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22 de febrero del 2022 y termina el 21 de febrero del año 2027</t>
    </r>
    <r>
      <rPr>
        <sz val="12"/>
        <color indexed="8"/>
        <rFont val="Arial"/>
        <family val="2"/>
      </rPr>
      <t xml:space="preserve">,  respecto de la solicitud número </t>
    </r>
    <r>
      <rPr>
        <b/>
        <sz val="12"/>
        <color indexed="8"/>
        <rFont val="Arial"/>
        <family val="2"/>
      </rPr>
      <t xml:space="preserve">110198600026421 La solicitud que se pide solo es en lo concerniente al área de la Dirección de Seguridad Publica, </t>
    </r>
  </si>
  <si>
    <t>ACTA NUMERO 88</t>
  </si>
  <si>
    <t>INGRESOS</t>
  </si>
  <si>
    <r>
      <t xml:space="preserve">RESERVADA, </t>
    </r>
    <r>
      <rPr>
        <sz val="11"/>
        <color indexed="8"/>
        <rFont val="Arial"/>
        <family val="2"/>
      </rPr>
      <t>y por el tiempo</t>
    </r>
    <r>
      <rPr>
        <b/>
        <sz val="11"/>
        <color indexed="8"/>
        <rFont val="Arial"/>
        <family val="2"/>
      </rPr>
      <t xml:space="preserve"> </t>
    </r>
    <r>
      <rPr>
        <sz val="11"/>
        <color indexed="8"/>
        <rFont val="Arial"/>
        <family val="2"/>
      </rPr>
      <t>de</t>
    </r>
    <r>
      <rPr>
        <b/>
        <sz val="11"/>
        <color indexed="8"/>
        <rFont val="Arial"/>
        <family val="2"/>
      </rPr>
      <t xml:space="preserve"> CUATRO AÑOS</t>
    </r>
    <r>
      <rPr>
        <sz val="11"/>
        <color indexed="8"/>
        <rFont val="Arial"/>
        <family val="2"/>
      </rPr>
      <t xml:space="preserve">, parámetro que se encuentra dentro de lo que establece el artículo 62 de la Ley de Transparencia y Acceso a la Información Pública para el Estado de Guanajuato, </t>
    </r>
    <r>
      <rPr>
        <b/>
        <sz val="11"/>
        <color indexed="8"/>
        <rFont val="Arial"/>
        <family val="2"/>
      </rPr>
      <t>es decir inicia a partir del día 23 de febrero del 2022 y termina el 22 de febrero del año 2026</t>
    </r>
    <r>
      <rPr>
        <sz val="11"/>
        <color indexed="8"/>
        <rFont val="Arial"/>
        <family val="2"/>
      </rPr>
      <t xml:space="preserve">,  respecto de la solicitud con número de folio </t>
    </r>
    <r>
      <rPr>
        <b/>
        <sz val="11"/>
        <color indexed="8"/>
        <rFont val="Arial"/>
        <family val="2"/>
      </rPr>
      <t xml:space="preserve">110198600028121  “BUEN DIA: SOLICITO AMABLEMENTE INFORMAR CUANTO DINERO ES DE CARTERA VENCIDA DE PREDIAL (INCLUYE REZAGO Y TODO SEPARADO) , CUANTAS CUENTAS TIENEN ADEUDO” </t>
    </r>
  </si>
  <si>
    <r>
      <t>INEXISTENCIA</t>
    </r>
    <r>
      <rPr>
        <sz val="11"/>
        <color indexed="8"/>
        <rFont val="Arial"/>
        <family val="2"/>
      </rPr>
      <t xml:space="preserve"> de la información referente a:</t>
    </r>
    <r>
      <rPr>
        <b/>
        <i/>
        <sz val="11"/>
        <color indexed="8"/>
        <rFont val="Arial"/>
        <family val="2"/>
      </rPr>
      <t xml:space="preserve"> </t>
    </r>
    <r>
      <rPr>
        <b/>
        <i/>
        <sz val="10"/>
        <color indexed="8"/>
        <rFont val="Arial"/>
        <family val="2"/>
      </rPr>
      <t xml:space="preserve">“SI EXISTE ALGUNA EMPRESA EXTERNA QUE LES AYUDE A COBRAR EL PREDIAL Y EN SU CASO ADJUNTAR CONTRATOS, FACTURAS Y PAGOS, ASI COMO CUANTO SE LE DEBE A DICHA EMPRESA/AS GRACIAS.“ </t>
    </r>
    <r>
      <rPr>
        <b/>
        <i/>
        <sz val="11"/>
        <color indexed="8"/>
        <rFont val="Arial"/>
        <family val="2"/>
      </rPr>
      <t>(sic)</t>
    </r>
  </si>
  <si>
    <t>ACTA NUMERO 89</t>
  </si>
  <si>
    <t>COMUNICACIÓN SOCIAL</t>
  </si>
  <si>
    <t>ACTA NUMERO 90</t>
  </si>
  <si>
    <t>ACTA NUMERO 91</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</si>
  <si>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TRES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24 de febrero del 2022 y termina el 23 de febrero del año 2025</t>
    </r>
    <r>
      <rPr>
        <sz val="12"/>
        <color indexed="8"/>
        <rFont val="Arial"/>
        <family val="2"/>
      </rPr>
      <t xml:space="preserve">,  respecto de la solicitud número </t>
    </r>
    <r>
      <rPr>
        <b/>
        <sz val="12"/>
        <color indexed="8"/>
        <rFont val="Arial"/>
        <family val="2"/>
      </rPr>
      <t xml:space="preserve">110198600027621 “La solicitud que se pide solo es en lo concerniente a la parte del pronunciamiento del blindaje de los vehículos,…” </t>
    </r>
  </si>
  <si>
    <t>ACTA NUMERO 92</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</si>
  <si>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24 de febrero del 2022 y termina el 23 de febrero del año 2027</t>
    </r>
    <r>
      <rPr>
        <sz val="12"/>
        <color indexed="8"/>
        <rFont val="Arial"/>
        <family val="2"/>
      </rPr>
      <t xml:space="preserve">,  respecto de la solicitud número </t>
    </r>
    <r>
      <rPr>
        <b/>
        <sz val="12"/>
        <color indexed="8"/>
        <rFont val="Arial"/>
        <family val="2"/>
      </rPr>
      <t xml:space="preserve">110198600029021 “cuantos escoltas tiene cada funcionario” </t>
    </r>
  </si>
  <si>
    <t>ACTA NUMERO 93</t>
  </si>
  <si>
    <r>
      <t>INEXISTENCIA</t>
    </r>
    <r>
      <rPr>
        <sz val="12"/>
        <color indexed="8"/>
        <rFont val="Arial"/>
        <family val="2"/>
      </rPr>
      <t xml:space="preserve"> de la información referente a: </t>
    </r>
    <r>
      <rPr>
        <b/>
        <i/>
        <sz val="12"/>
        <color indexed="8"/>
        <rFont val="Arial"/>
        <family val="2"/>
      </rPr>
      <t>“Informar cuando llegan los 100 millones de pesos que ha anunciado el alcalde en prensa y de donde van a llegar, en que los van a destinar” (sic)</t>
    </r>
  </si>
  <si>
    <t>ACTA NUMERO 95</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</si>
  <si>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25 de febrero del 2022 y termina el 24 de febrero del año 2027</t>
    </r>
    <r>
      <rPr>
        <sz val="12"/>
        <color indexed="8"/>
        <rFont val="Arial"/>
        <family val="2"/>
      </rPr>
      <t xml:space="preserve">,  respecto de la solicitud número </t>
    </r>
    <r>
      <rPr>
        <b/>
        <sz val="12"/>
        <color indexed="8"/>
        <rFont val="Arial"/>
        <family val="2"/>
      </rPr>
      <t xml:space="preserve">110198600031421 “número de escoltas, que, en su caso, tenga la esposa del presidente municipal de Silao de la Victoria, Guanajuato, así como las hijas e hijos de este”, </t>
    </r>
  </si>
  <si>
    <t>ACTA NUMERO 98</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</si>
  <si>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25 de febrero del 2022 y termina el 24 de febrero del año 2027</t>
    </r>
    <r>
      <rPr>
        <sz val="12"/>
        <color indexed="8"/>
        <rFont val="Arial"/>
        <family val="2"/>
      </rPr>
      <t xml:space="preserve">,  respecto de la solicitud número </t>
    </r>
    <r>
      <rPr>
        <b/>
        <sz val="12"/>
        <color indexed="8"/>
        <rFont val="Arial"/>
        <family val="2"/>
      </rPr>
      <t>110198600022321 “Cuantos escoltas tiene el Presidente Municipal, cuantos su Esposa, cuantos sus hijas e hijos.”</t>
    </r>
  </si>
  <si>
    <t>ACTA NUMERO 96</t>
  </si>
  <si>
    <t>ACTA NUMERO 97</t>
  </si>
  <si>
    <t>TESORERIA</t>
  </si>
  <si>
    <r>
      <t>INEXISTENCIA</t>
    </r>
    <r>
      <rPr>
        <sz val="12"/>
        <color indexed="8"/>
        <rFont val="Arial"/>
        <family val="2"/>
      </rPr>
      <t xml:space="preserve"> de la información referente a: </t>
    </r>
    <r>
      <rPr>
        <b/>
        <i/>
        <sz val="12"/>
        <color indexed="8"/>
        <rFont val="Arial"/>
        <family val="2"/>
      </rPr>
      <t xml:space="preserve">“Estudio tecnico financiero para conocer la capacidad de endeudamiento del municipio de silao” </t>
    </r>
  </si>
  <si>
    <t>ACTA NUMERO 99</t>
  </si>
  <si>
    <t>ACTA NUMERO 100</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</si>
  <si>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25 de febrero del 2022 y termina el 24 de febrero del año 2027</t>
    </r>
    <r>
      <rPr>
        <sz val="12"/>
        <color indexed="8"/>
        <rFont val="Arial"/>
        <family val="2"/>
      </rPr>
      <t xml:space="preserve">,  respecto de la solicitud número </t>
    </r>
    <r>
      <rPr>
        <b/>
        <sz val="12"/>
        <color indexed="8"/>
        <rFont val="Arial"/>
        <family val="2"/>
      </rPr>
      <t>110198600029321 “lugar de trabajo de nicolas vela ramirez, sueldo bruto y neto, actividades, perfil del puesto quedesempeña, curriculum de este trabajador , copia del contrato o nombramiento”</t>
    </r>
  </si>
  <si>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28 de febrero del 2022 y termina el 27 de febrero del año 2027</t>
    </r>
    <r>
      <rPr>
        <sz val="12"/>
        <color indexed="8"/>
        <rFont val="Arial"/>
        <family val="2"/>
      </rPr>
      <t xml:space="preserve">,  respecto de la solicitud número </t>
    </r>
    <r>
      <rPr>
        <b/>
        <sz val="12"/>
        <color indexed="8"/>
        <rFont val="Arial"/>
        <family val="2"/>
      </rPr>
      <t xml:space="preserve">110198600024221 </t>
    </r>
    <r>
      <rPr>
        <sz val="12"/>
        <color indexed="8"/>
        <rFont val="Arial"/>
        <family val="2"/>
      </rPr>
      <t xml:space="preserve">presentada en la Plataforma Nacional de Transparencia, por el peticionario </t>
    </r>
    <r>
      <rPr>
        <sz val="11"/>
        <color indexed="8"/>
        <rFont val="Arial"/>
        <family val="2"/>
      </rPr>
      <t>“</t>
    </r>
    <r>
      <rPr>
        <sz val="12"/>
        <color indexed="8"/>
        <rFont val="Arial"/>
        <family val="2"/>
      </rPr>
      <t>Firu</t>
    </r>
    <r>
      <rPr>
        <sz val="11"/>
        <color indexed="8"/>
        <rFont val="Arial"/>
        <family val="2"/>
      </rPr>
      <t xml:space="preserve">” (sic) “Cuantos escoltas tiene el secretario de ayuntamiento y cuantos el tesorero, cuanto ganan cada uno de esos escoltas”, </t>
    </r>
  </si>
  <si>
    <t>ACTA NUMERO 101</t>
  </si>
  <si>
    <t>Directora General de Desarrollo Económico y Turismo, Tesorero Municipal, Director de Egresos, Secreatrio Particular</t>
  </si>
  <si>
    <r>
      <t>INEXISTENCIA</t>
    </r>
    <r>
      <rPr>
        <sz val="12"/>
        <color indexed="8"/>
        <rFont val="Arial"/>
        <family val="2"/>
      </rPr>
      <t xml:space="preserve"> de la información referente a: </t>
    </r>
    <r>
      <rPr>
        <b/>
        <i/>
        <sz val="12"/>
        <color indexed="8"/>
        <rFont val="Arial"/>
        <family val="2"/>
      </rPr>
      <t xml:space="preserve">“Informar cuando llegan los 100 millones de pesos que ha anunciado el alcalde en prensa y de donde van a llegar, en que los van a destinar” </t>
    </r>
  </si>
  <si>
    <t>ACTA NUMERO 102</t>
  </si>
  <si>
    <r>
      <t>INEXISTENCIA</t>
    </r>
    <r>
      <rPr>
        <sz val="12"/>
        <color indexed="8"/>
        <rFont val="Arial"/>
        <family val="2"/>
      </rPr>
      <t xml:space="preserve"> de la información referente a: </t>
    </r>
    <r>
      <rPr>
        <b/>
        <i/>
        <sz val="12"/>
        <color indexed="8"/>
        <rFont val="Arial"/>
        <family val="2"/>
      </rPr>
      <t xml:space="preserve">“propuesta de la empresa diamond dna corp para desarrollar el proyecto de hospital de primer piso. todos los detalles, que contribuye el municipio ?? en que beneficia en que perjudica eroga algo el municipio si es así que cantidades y de donde se pretenden obtener??” </t>
    </r>
  </si>
  <si>
    <t>SALUD MUNICIPAL</t>
  </si>
  <si>
    <t>ACTA NUMERO 103</t>
  </si>
  <si>
    <r>
      <t>VERSION PUBLICA</t>
    </r>
    <r>
      <rPr>
        <sz val="12"/>
        <color indexed="8"/>
        <rFont val="Arial"/>
        <family val="2"/>
      </rPr>
      <t xml:space="preserve"> del “Acta número 5, Cinco que corresponde a la </t>
    </r>
    <r>
      <rPr>
        <u/>
        <sz val="12"/>
        <color indexed="8"/>
        <rFont val="Arial"/>
        <family val="2"/>
      </rPr>
      <t xml:space="preserve">Segunda Sesión Extraordinaria y Privada </t>
    </r>
    <r>
      <rPr>
        <sz val="12"/>
        <color indexed="8"/>
        <rFont val="Arial"/>
        <family val="2"/>
      </rPr>
      <t>del H. Ayuntamiento 2021-2024 de fecha 25 de Noviembre del año 2021, dos mil veintiuno. Motivo por el cual no hay informacion en las celdas 66F y 66I</t>
    </r>
  </si>
  <si>
    <t>ACTA NUMERO 104</t>
  </si>
  <si>
    <t>SECRETARIO PARTICULAR Y SALUD MUNICIPAL</t>
  </si>
  <si>
    <t xml:space="preserve">INEXISTENCIA </t>
  </si>
  <si>
    <t>ACTA NUMERO 105</t>
  </si>
  <si>
    <t>ACTA NUMERO 106</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</si>
  <si>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 xml:space="preserve">es decir inicia a partir del día 01 de marzo del 2022 y termina el 02 de marzo del año 2027  respecto de la solicitud número 110198600014422 “los escoltas de carlos Garcías cuentan con licencia de aportación de arma?? , si es asi proporcionar versión publica de esta.”  </t>
    </r>
  </si>
  <si>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02 de marzo del 2022 y termina el 03 de marzo del año 2027</t>
    </r>
    <r>
      <rPr>
        <sz val="12"/>
        <color indexed="8"/>
        <rFont val="Arial"/>
        <family val="2"/>
      </rPr>
      <t xml:space="preserve">,  respecto de la solicitud número </t>
    </r>
    <r>
      <rPr>
        <b/>
        <sz val="12"/>
        <color indexed="8"/>
        <rFont val="Arial"/>
        <family val="2"/>
      </rPr>
      <t xml:space="preserve">110198600013822 “…la información relacionada a JOSE EFRAIN ROCHA RODRIGUEZ…”  </t>
    </r>
  </si>
  <si>
    <t>ACTA NUMERO 107</t>
  </si>
  <si>
    <r>
      <t xml:space="preserve">CONFIDENCIAL, </t>
    </r>
    <r>
      <rPr>
        <sz val="12"/>
        <color indexed="8"/>
        <rFont val="Arial"/>
        <family val="2"/>
      </rPr>
      <t xml:space="preserve">respecto de la solicitud número </t>
    </r>
    <r>
      <rPr>
        <b/>
        <sz val="12"/>
        <color indexed="8"/>
        <rFont val="Arial"/>
        <family val="2"/>
      </rPr>
      <t xml:space="preserve">110198600033221 “copia del resultado del resultado del examen de control y confianza de todos los elementos de Seguridad Publica incluidos Directores y Secretarios.” </t>
    </r>
  </si>
  <si>
    <t>ACTA NUMERO 108</t>
  </si>
  <si>
    <r>
      <t>INEXISTENCIA</t>
    </r>
    <r>
      <rPr>
        <sz val="12"/>
        <color indexed="8"/>
        <rFont val="Arial"/>
        <family val="2"/>
      </rPr>
      <t xml:space="preserve"> de la información referente a: </t>
    </r>
    <r>
      <rPr>
        <b/>
        <i/>
        <sz val="12"/>
        <color indexed="8"/>
        <rFont val="Arial"/>
        <family val="2"/>
      </rPr>
      <t xml:space="preserve">“copia del convenio de colaboracion o coordinacion vigente en materia de alcoholes con SATEG y con el GOBIERNO DEL ESTADO DE GUANAJUATO.” </t>
    </r>
  </si>
  <si>
    <t>ACTA NUMERO 109</t>
  </si>
  <si>
    <r>
      <t>INEXISTENCIA</t>
    </r>
    <r>
      <rPr>
        <sz val="12"/>
        <color indexed="8"/>
        <rFont val="Arial"/>
        <family val="2"/>
      </rPr>
      <t xml:space="preserve"> de la información referente a: </t>
    </r>
    <r>
      <rPr>
        <b/>
        <i/>
        <sz val="12"/>
        <color indexed="8"/>
        <rFont val="Arial"/>
        <family val="2"/>
      </rPr>
      <t xml:space="preserve">“CUAL ES EL ESTADO DE LA QUEJA PRESENTADA EN LA CONTRALORIA EN CONTRA DEL SUBDIRECTOR DE OBRA PUBLICA TOMAS IBARRA POR AGRESIONES A CIUDADANA TERESA DUEÑAS MOSQUEDA Y SI FUE SEPARADO DEL CARGO EN LO QUE SE RESUELVE LA DEMANDA PRESENTADA EN JUZGADOS”. </t>
    </r>
  </si>
  <si>
    <t>ACTA NUMERO 110</t>
  </si>
  <si>
    <t>DIRECCION DE ASUNTOS JURIDICOS</t>
  </si>
  <si>
    <t>ACTA NUMERO 111</t>
  </si>
  <si>
    <t>SECRETARIA EJECUTIVA</t>
  </si>
  <si>
    <t>ACTA NUMERO 112</t>
  </si>
  <si>
    <r>
      <t>VERSION PUBLICA</t>
    </r>
    <r>
      <rPr>
        <sz val="12"/>
        <color indexed="8"/>
        <rFont val="Arial"/>
        <family val="2"/>
      </rPr>
      <t xml:space="preserve"> del “Contrato No. 01/2022 de prestación de servicios, por los servicios consistente en la elaboración del Programa de Gobierno Municipal 2021-2024.” Motivo por el cual en la celdas 75 F y 75I no se registró informacion.</t>
    </r>
  </si>
  <si>
    <t>ACTA NUMERO 113</t>
  </si>
  <si>
    <r>
      <t>INEXISTENCIA</t>
    </r>
    <r>
      <rPr>
        <sz val="12"/>
        <color indexed="8"/>
        <rFont val="Arial"/>
        <family val="2"/>
      </rPr>
      <t xml:space="preserve"> de la información referente a:</t>
    </r>
    <r>
      <rPr>
        <b/>
        <i/>
        <sz val="11"/>
        <color indexed="8"/>
        <rFont val="Arial"/>
        <family val="2"/>
      </rPr>
      <t xml:space="preserve"> “Informar el número de grupos identificados que operan en el municipio la extracción ilegal de combustibles a través de tomas clandestinas, así como el transporte y comercialización de los hidrocarburos sustraídos de los ductos de Petróleos Mexicanos. Especificar el nombre de estos grupos o la forma en que la corporación de seguridad municipal, posiblemente en coordinación con fuerzas estatales y federales, identifica a quienes operan este delito en su demarcación. Precisar de dónde son originarios estos grupos, a qué otros giros delictivos se dedican y en qué parte del municipio han sido ubicados por sus actividades ilícitas. También, desde cuándo tiene registro de su ingreso al municipio. Especificar si alguno de estos grupos, en los últimos tres años, tuvo operaciones en el municipio, pero ya no ha sido detectado, y a partir de qué fecha. Desde 2018, número de enfrentamientos entre policías municipales y grupos dedicados al robo de hidrocarburo. Especificar fecha y sitio del enfrentamiento, así como si hubo bajas (fallecimientos) o heridos.”(sic</t>
    </r>
  </si>
  <si>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5 CINCO AÑOS</t>
    </r>
    <r>
      <rPr>
        <sz val="12"/>
        <color indexed="8"/>
        <rFont val="Arial"/>
        <family val="2"/>
      </rPr>
      <t xml:space="preserve">, estando en, parámetro que se encuentra dentro de lo que establece el artículo 62, de la Ley de Transparencia y Acceso a la Información Pública para el Estado de Guanajuato, </t>
    </r>
    <r>
      <rPr>
        <b/>
        <sz val="12"/>
        <color indexed="8"/>
        <rFont val="Arial"/>
        <family val="2"/>
      </rPr>
      <t>es decir inicia a partir del día 11 de marzo del 2022 y termina el 10 de marzo del año 2027</t>
    </r>
    <r>
      <rPr>
        <sz val="12"/>
        <color indexed="8"/>
        <rFont val="Arial"/>
        <family val="2"/>
      </rPr>
      <t xml:space="preserve">,  información relacionada solicitud número </t>
    </r>
    <r>
      <rPr>
        <b/>
        <sz val="12"/>
        <color indexed="8"/>
        <rFont val="Arial"/>
        <family val="2"/>
      </rPr>
      <t xml:space="preserve">110198600020121 “Número de elementos que conforman la Secretaría, Dirección de Seguridad o el organismo a cargo de la policía en el municipio. Precisar cuántos elementos están asignados al robo de hidrocarburo, de ser el caso.” (sic) “Precisar si, por comunicación formal o informal, elementos de la corporación han hecho del conocimiento del mando o alguna autoridad dentro del municipio sobre amenazas recibidas por parte de miembros de la delincuencia organizada, de cualquier giro delictivo, entre estos los grupos dedicados al robo de hidrocarburo.”   </t>
    </r>
  </si>
  <si>
    <t>ACTA NUMERO 114</t>
  </si>
  <si>
    <t>JUZGADO ADMINISTRATIVO</t>
  </si>
  <si>
    <t>ACTA NUMERO 115</t>
  </si>
  <si>
    <r>
      <t>VERSION PUBLICA</t>
    </r>
    <r>
      <rPr>
        <sz val="12"/>
        <color indexed="8"/>
        <rFont val="Arial"/>
        <family val="2"/>
      </rPr>
      <t xml:space="preserve"> de 140 fojas que contienen comprobantes de pago para permisos de fiestas. Motivo por el que no hay registro en la celda 79I</t>
    </r>
  </si>
  <si>
    <t>ACTA NUMERO 116</t>
  </si>
  <si>
    <r>
      <t>INEXISTENCIA</t>
    </r>
    <r>
      <rPr>
        <sz val="12"/>
        <color indexed="8"/>
        <rFont val="Arial"/>
        <family val="2"/>
      </rPr>
      <t xml:space="preserve"> de la información referente a:</t>
    </r>
    <r>
      <rPr>
        <i/>
        <sz val="12"/>
        <color indexed="8"/>
        <rFont val="Arial"/>
        <family val="2"/>
      </rPr>
      <t xml:space="preserve"> </t>
    </r>
    <r>
      <rPr>
        <b/>
        <i/>
        <sz val="12"/>
        <color indexed="8"/>
        <rFont val="Arial"/>
        <family val="2"/>
      </rPr>
      <t xml:space="preserve">“monto de retiro de virgina chacon Aguilar, jose luis Araujo Villalobos, miguel gonzalez bravo. Llamase fondo de ahorro, retiro o cualquier concepto derivado de su separación de presidencia municipal al cargo de regidores. De igual forma de Liliana Trujillo chavez, marisela rodriguez barajas, marcela patricia Hinojosa navarro y jose antonio trejo valdepeña” </t>
    </r>
  </si>
  <si>
    <t>ACTA NUMERO 117</t>
  </si>
  <si>
    <r>
      <t>VERSION PUBLICA</t>
    </r>
    <r>
      <rPr>
        <sz val="12"/>
        <color indexed="8"/>
        <rFont val="Arial"/>
        <family val="2"/>
      </rPr>
      <t xml:space="preserve"> de </t>
    </r>
    <r>
      <rPr>
        <i/>
        <sz val="12"/>
        <color indexed="8"/>
        <rFont val="Arial"/>
        <family val="2"/>
      </rPr>
      <t>INFORME DE LA REVISION Y ANALISIS DEL EXPEDIENTE DE LA ENTREGA –RECEPCIÓN MUNICIPAL 2018-2021 DE LA COMISIÓN DE HACIENDA, PATRIMONIO Y CUENTA PUBLICA;  Motivo por el que no hay registro en las celdas 81F Y 81I</t>
    </r>
  </si>
  <si>
    <r>
      <t>VERSION PUBLICA</t>
    </r>
    <r>
      <rPr>
        <sz val="12"/>
        <color indexed="8"/>
        <rFont val="Arial"/>
        <family val="2"/>
      </rPr>
      <t xml:space="preserve"> de </t>
    </r>
    <r>
      <rPr>
        <i/>
        <sz val="12"/>
        <color indexed="8"/>
        <rFont val="Arial"/>
        <family val="2"/>
      </rPr>
      <t xml:space="preserve">INFORME DE LA REVISION Y ANALISIS DEL EXPEDIENTE DE LA ENTREGA –RECEPCIÓN MUNICIPAL 2018-2021 DE LA COMISIÓN DE HACIENDA, PATRIMONIO Y CUENTA PUBLICA;  Motivo por el que no hay registro en las celdas 82F Y 82I </t>
    </r>
  </si>
  <si>
    <t>ACTA NUMERO 118</t>
  </si>
  <si>
    <t>ACTA NUMERO 119</t>
  </si>
  <si>
    <t>ACTA NUMERO 120</t>
  </si>
  <si>
    <r>
      <t>INEXISTENCIA</t>
    </r>
    <r>
      <rPr>
        <sz val="12"/>
        <color indexed="8"/>
        <rFont val="Arial"/>
        <family val="2"/>
      </rPr>
      <t xml:space="preserve"> de la información referente a: </t>
    </r>
    <r>
      <rPr>
        <b/>
        <i/>
        <sz val="12"/>
        <color indexed="8"/>
        <rFont val="Arial"/>
        <family val="2"/>
      </rPr>
      <t xml:space="preserve">“aplicativo Visor de Nomina del SAT por el año 2018 con el RFC del SAPAS en su presentación “detalle de diferencias, sueldos y salarios””. </t>
    </r>
  </si>
  <si>
    <t>ACTA NUMERO 121</t>
  </si>
  <si>
    <t>ACTA NUMERO 122</t>
  </si>
  <si>
    <t>ACTA NUMERO 123</t>
  </si>
  <si>
    <t>CENTRO DE CONTROL Y ASISTENCIA ANIMAL</t>
  </si>
  <si>
    <t>ACTA NUMERO 124</t>
  </si>
  <si>
    <r>
      <t>VERSION PUBLICA</t>
    </r>
    <r>
      <rPr>
        <sz val="12"/>
        <color indexed="8"/>
        <rFont val="Arial"/>
        <family val="2"/>
      </rPr>
      <t xml:space="preserve"> del “</t>
    </r>
    <r>
      <rPr>
        <i/>
        <sz val="12"/>
        <color indexed="8"/>
        <rFont val="Arial"/>
        <family val="2"/>
      </rPr>
      <t>contrato de prestacion de servicios con la Dra. Ma. Concepcion Huerta Ortiz</t>
    </r>
    <r>
      <rPr>
        <sz val="12"/>
        <color indexed="8"/>
        <rFont val="Arial"/>
        <family val="2"/>
      </rPr>
      <t>.” Mptivo por el que no hay registro en la celda 88F Y 88I</t>
    </r>
  </si>
  <si>
    <t>ACTA NUMERO 125</t>
  </si>
  <si>
    <t>SINDICA MUNICIPAL</t>
  </si>
  <si>
    <r>
      <t>INEXISTENCIA</t>
    </r>
    <r>
      <rPr>
        <sz val="12"/>
        <color indexed="8"/>
        <rFont val="Arial"/>
        <family val="2"/>
      </rPr>
      <t xml:space="preserve"> de la información referente a: </t>
    </r>
    <r>
      <rPr>
        <b/>
        <i/>
        <u/>
        <sz val="12"/>
        <color indexed="8"/>
        <rFont val="Arial"/>
        <family val="2"/>
      </rPr>
      <t>“requiero que me especifique que articulo le faculta para intervenir en las sesiones de comisión del H. Ayuntamiento de Silao de la Victoria, Guanajuato, en representación de la Síndico Municipal, lo cual podría generar una responsabilidad”;</t>
    </r>
    <r>
      <rPr>
        <b/>
        <i/>
        <sz val="12"/>
        <color indexed="8"/>
        <rFont val="Arial"/>
        <family val="2"/>
      </rPr>
      <t xml:space="preserve"> </t>
    </r>
  </si>
  <si>
    <t>ACTA NUMERO 126</t>
  </si>
  <si>
    <t>ACTA NUMERO 127</t>
  </si>
  <si>
    <t>ACTA NUMERO 128</t>
  </si>
  <si>
    <t>ACTA NUMERO 129</t>
  </si>
  <si>
    <r>
      <rPr>
        <b/>
        <sz val="12"/>
        <color indexed="8"/>
        <rFont val="Arial"/>
        <family val="2"/>
      </rPr>
      <t>RESERVADA</t>
    </r>
    <r>
      <rPr>
        <sz val="12"/>
        <color indexed="8"/>
        <rFont val="Arial"/>
        <family val="2"/>
      </rPr>
      <t xml:space="preserve"> Por el tiempo</t>
    </r>
    <r>
      <rPr>
        <b/>
        <sz val="12"/>
        <color indexed="8"/>
        <rFont val="Arial"/>
        <family val="2"/>
      </rPr>
      <t xml:space="preserve"> </t>
    </r>
    <r>
      <rPr>
        <sz val="12"/>
        <color indexed="8"/>
        <rFont val="Arial"/>
        <family val="2"/>
      </rPr>
      <t>de</t>
    </r>
    <r>
      <rPr>
        <b/>
        <sz val="12"/>
        <color indexed="8"/>
        <rFont val="Arial"/>
        <family val="2"/>
      </rPr>
      <t xml:space="preserve"> 5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24 de marzo del 2022 y termina el 23 de marzo del año 2027</t>
    </r>
    <r>
      <rPr>
        <sz val="12"/>
        <color indexed="8"/>
        <rFont val="Arial"/>
        <family val="2"/>
      </rPr>
      <t xml:space="preserve">, información relacionada solicitud número </t>
    </r>
    <r>
      <rPr>
        <b/>
        <sz val="12"/>
        <color indexed="8"/>
        <rFont val="Arial"/>
        <family val="2"/>
      </rPr>
      <t>110198600024621 “3. Cuantos elementos de policía han sido ascendidos, los nombres de dichos elementos, su número de empleado, su anterior grado, nivel o rango, y el nuevo al que fueron ascendidos.       4. Señala cual es el nivel tabular y la percepción neta de cada nivel, rango o grado, que perciben los elementos de policía que componen la Secretaría de Seguridad Pública Municipal de Silao de la Victoria (o su equivalente).      6. Para que precise si derivado de las convocatorias que se han llevado a cabo, y de los procedimientos que se han seguido se han conferido personas vencedoras de los mismos, en su caso, precise el nombre de dichas personas, el número de empleado, el rango, nivel o grado, y la fecha en que se le otorgó dicho nombramiento.     7. Indique si la personas que responden a los nombres de JAIRO RAMIREZ RAMIREZ, ALBERTO MORADO MENDEZ, JOSE LUIS ARREDONDO ROJAS, ANGEL URIEL RAMOS PARRA, LUIS RENE CUELLAS AGRIPINO, RODRIGO AVILA HERNANDEZ, forman parte de la Secretaría de Seguridad Pública Municipal de Silao de la Victoria (o su equivalente); en su caso la fecha de ingreso, el nombramiento con el cual causaron alto o ingresaron, y en su caso si han sido ascendidos, la fecha en que ello ocurrió y el grado al cual fueron ascendidos y el procedimiento bajo el cual ascendieron.” (sic</t>
    </r>
  </si>
  <si>
    <t>ACTA NUMERO 130</t>
  </si>
  <si>
    <r>
      <t>INEXISTENCIA</t>
    </r>
    <r>
      <rPr>
        <sz val="12"/>
        <color indexed="8"/>
        <rFont val="Arial"/>
        <family val="2"/>
      </rPr>
      <t xml:space="preserve"> de la información referente a: </t>
    </r>
    <r>
      <rPr>
        <b/>
        <i/>
        <sz val="12"/>
        <color indexed="8"/>
        <rFont val="Arial"/>
        <family val="2"/>
      </rPr>
      <t xml:space="preserve">“visor comprobante de nómina del ejercicio 2019, vista acumulada, detalle mensual y detalle diferencia sueldos y salarios del RFC SDI980220ND5” </t>
    </r>
  </si>
  <si>
    <t>ACTA NUMERO 131</t>
  </si>
  <si>
    <r>
      <t>INEXISTENCIA</t>
    </r>
    <r>
      <rPr>
        <sz val="12"/>
        <color indexed="8"/>
        <rFont val="Arial"/>
        <family val="2"/>
      </rPr>
      <t xml:space="preserve"> de la información referente a: </t>
    </r>
    <r>
      <rPr>
        <b/>
        <i/>
        <sz val="12"/>
        <color indexed="8"/>
        <rFont val="Arial"/>
        <family val="2"/>
      </rPr>
      <t xml:space="preserve">“Municipio si cotiza alguna información al IMSS y/o INFONAVIT” </t>
    </r>
  </si>
  <si>
    <t>ACTA NUMERO 132</t>
  </si>
  <si>
    <t>ACTA NUMERO 133</t>
  </si>
  <si>
    <r>
      <t>INEXISTENCIA</t>
    </r>
    <r>
      <rPr>
        <sz val="12"/>
        <color indexed="8"/>
        <rFont val="Arial"/>
        <family val="2"/>
      </rPr>
      <t xml:space="preserve"> de la información referente a: </t>
    </r>
    <r>
      <rPr>
        <b/>
        <i/>
        <sz val="12"/>
        <color indexed="8"/>
        <rFont val="Arial"/>
        <family val="2"/>
      </rPr>
      <t>“5.- evidencia que acredite el método de sacrificio aplicado en cada animal,”</t>
    </r>
    <r>
      <rPr>
        <b/>
        <i/>
        <u/>
        <sz val="12"/>
        <color indexed="8"/>
        <rFont val="Arial"/>
        <family val="2"/>
      </rPr>
      <t xml:space="preserve"> </t>
    </r>
  </si>
  <si>
    <t>ACTA NUMERO 134</t>
  </si>
  <si>
    <r>
      <t>INEXISTENCIA</t>
    </r>
    <r>
      <rPr>
        <sz val="12"/>
        <color indexed="8"/>
        <rFont val="Arial"/>
        <family val="2"/>
      </rPr>
      <t xml:space="preserve"> de la información referente a: </t>
    </r>
    <r>
      <rPr>
        <b/>
        <i/>
        <sz val="12"/>
        <color indexed="8"/>
        <rFont val="Arial"/>
        <family val="2"/>
      </rPr>
      <t>“5.- evidencia que acredite el método de sacrificio aplicado en cada animal,”(</t>
    </r>
  </si>
  <si>
    <t>ACTA NUMERO 135</t>
  </si>
  <si>
    <t>ACTA NUMERO 136</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</si>
  <si>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30 de marzo del 2022 y termina el 29 de marzo del año 2027</t>
    </r>
    <r>
      <rPr>
        <sz val="12"/>
        <color indexed="8"/>
        <rFont val="Arial"/>
        <family val="2"/>
      </rPr>
      <t xml:space="preserve">,  respecto de la solicitud número </t>
    </r>
    <r>
      <rPr>
        <b/>
        <sz val="12"/>
        <color indexed="8"/>
        <rFont val="Arial"/>
        <family val="2"/>
      </rPr>
      <t xml:space="preserve">110198600025322 “…la información relacionada a FRANCISCO ALBERTO DURAN ELIAS…”  </t>
    </r>
  </si>
  <si>
    <t>ACTA NUMERO 137</t>
  </si>
  <si>
    <r>
      <t xml:space="preserve">RESERVADA, </t>
    </r>
    <r>
      <rPr>
        <sz val="12"/>
        <color indexed="8"/>
        <rFont val="Arial"/>
        <family val="2"/>
      </rPr>
      <t>y por el tiempo</t>
    </r>
    <r>
      <rPr>
        <b/>
        <sz val="12"/>
        <color indexed="8"/>
        <rFont val="Arial"/>
        <family val="2"/>
      </rPr>
      <t xml:space="preserve"> </t>
    </r>
    <r>
      <rPr>
        <sz val="12"/>
        <color indexed="8"/>
        <rFont val="Arial"/>
        <family val="2"/>
      </rPr>
      <t>de</t>
    </r>
    <r>
      <rPr>
        <b/>
        <sz val="12"/>
        <color indexed="8"/>
        <rFont val="Arial"/>
        <family val="2"/>
      </rPr>
      <t xml:space="preserve"> CINCO AÑOS</t>
    </r>
    <r>
      <rPr>
        <sz val="12"/>
        <color indexed="8"/>
        <rFont val="Arial"/>
        <family val="2"/>
      </rPr>
      <t xml:space="preserve">, parámetro que se encuentra dentro de lo que establece el artículo 62 de la Ley de Transparencia y Acceso a la Información Pública para el Estado de Guanajuato, </t>
    </r>
    <r>
      <rPr>
        <b/>
        <sz val="12"/>
        <color indexed="8"/>
        <rFont val="Arial"/>
        <family val="2"/>
      </rPr>
      <t>es decir inicia a partir del día 31 de marzo del 2022 y termina el 30 de marzo del año 2027</t>
    </r>
    <r>
      <rPr>
        <sz val="12"/>
        <color indexed="8"/>
        <rFont val="Arial"/>
        <family val="2"/>
      </rPr>
      <t xml:space="preserve">,  respecto de la solicitud número </t>
    </r>
    <r>
      <rPr>
        <b/>
        <sz val="12"/>
        <color indexed="8"/>
        <rFont val="Arial"/>
        <family val="2"/>
      </rPr>
      <t xml:space="preserve">110198600026122 “…la información relacionada a FRANCISCO ALBERTO DURAN ELIAS…”  </t>
    </r>
  </si>
  <si>
    <t>http://www.silaodelavictoria.gob.mx/acceso/comitedetransparencia/1ertrimestre2022/ACTA 50.pdf</t>
  </si>
  <si>
    <t>http://www.silaodelavictoria.gob.mx/acceso/comitedetransparencia/1ertrimestre2022/ACTA 51.pdf</t>
  </si>
  <si>
    <t>http://www.silaodelavictoria.gob.mx/acceso/comitedetransparencia/1ertrimestre2022/ACTA 52.pdf</t>
  </si>
  <si>
    <t>http://www.silaodelavictoria.gob.mx/acceso/comitedetransparencia/1ertrimestre2022/ACTA 53.pdf</t>
  </si>
  <si>
    <t>http://www.silaodelavictoria.gob.mx/acceso/comitedetransparencia/1ertrimestre2022/ACTA 54.pdf</t>
  </si>
  <si>
    <t>http://www.silaodelavictoria.gob.mx/acceso/comitedetransparencia/1ertrimestre2022/ACTA 55.pdf</t>
  </si>
  <si>
    <t>http://www.silaodelavictoria.gob.mx/acceso/comitedetransparencia/1ertrimestre2022/ACTA 56.pdf</t>
  </si>
  <si>
    <t>http://www.silaodelavictoria.gob.mx/acceso/comitedetransparencia/1ertrimestre2022/ACTA 57.pdf</t>
  </si>
  <si>
    <t>http://www.silaodelavictoria.gob.mx/acceso/comitedetransparencia/1ertrimestre2022/ACTA 58.pdf</t>
  </si>
  <si>
    <t>http://www.silaodelavictoria.gob.mx/acceso/comitedetransparencia/1ertrimestre2022/ACTA 59.pdf</t>
  </si>
  <si>
    <t>http://www.silaodelavictoria.gob.mx/acceso/comitedetransparencia/1ertrimestre2022/ACTA 60.pdf</t>
  </si>
  <si>
    <t>http://www.silaodelavictoria.gob.mx/acceso/comitedetransparencia/1ertrimestre2022/ACTA 61.pdf</t>
  </si>
  <si>
    <t>http://www.silaodelavictoria.gob.mx/acceso/comitedetransparencia/1ertrimestre2022/ACTA 62.pdf</t>
  </si>
  <si>
    <t>http://www.silaodelavictoria.gob.mx/acceso/comitedetransparencia/1ertrimestre2022/ACTA 63.pdf</t>
  </si>
  <si>
    <t>http://www.silaodelavictoria.gob.mx/acceso/comitedetransparencia/1ertrimestre2022/ACTA 64.pdf</t>
  </si>
  <si>
    <t>http://www.silaodelavictoria.gob.mx/acceso/comitedetransparencia/1ertrimestre2022/ACTA 65.pdf</t>
  </si>
  <si>
    <t>http://www.silaodelavictoria.gob.mx/acceso/comitedetransparencia/1ertrimestre2022/ACTA 66.pdf</t>
  </si>
  <si>
    <t>http://www.silaodelavictoria.gob.mx/acceso/comitedetransparencia/1ertrimestre2022/ACTA 67.pdf</t>
  </si>
  <si>
    <t>http://www.silaodelavictoria.gob.mx/acceso/comitedetransparencia/1ertrimestre2022/ACTA 68.pdf</t>
  </si>
  <si>
    <t>http://www.silaodelavictoria.gob.mx/acceso/comitedetransparencia/1ertrimestre2022/ACTA 69.pdf</t>
  </si>
  <si>
    <t>http://www.silaodelavictoria.gob.mx/acceso/comitedetransparencia/1ertrimestre2022/ACTA 70.pdf</t>
  </si>
  <si>
    <t>http://www.silaodelavictoria.gob.mx/acceso/comitedetransparencia/1ertrimestre2022/ACTA 71.pdf</t>
  </si>
  <si>
    <t>http://www.silaodelavictoria.gob.mx/acceso/comitedetransparencia/1ertrimestre2022/ACTA 72.pdf</t>
  </si>
  <si>
    <t>http://www.silaodelavictoria.gob.mx/acceso/comitedetransparencia/1ertrimestre2022/ACTA 73v.pdf</t>
  </si>
  <si>
    <t>http://www.silaodelavictoria.gob.mx/acceso/comitedetransparencia/1ertrimestre2022/ACTA 74.pdf</t>
  </si>
  <si>
    <t>http://www.silaodelavictoria.gob.mx/acceso/comitedetransparencia/1ertrimestre2022/ACTA 75.pdf</t>
  </si>
  <si>
    <t>http://www.silaodelavictoria.gob.mx/acceso/comitedetransparencia/1ertrimestre2022/ACTA 76.pdf</t>
  </si>
  <si>
    <t>http://www.silaodelavictoria.gob.mx/acceso/comitedetransparencia/1ertrimestre2022/ACTA 77.pdf</t>
  </si>
  <si>
    <t>http://www.silaodelavictoria.gob.mx/acceso/comitedetransparencia/1ertrimestre2022/ACTA 78.pdf</t>
  </si>
  <si>
    <t>http://www.silaodelavictoria.gob.mx/acceso/comitedetransparencia/1ertrimestre2022/ACTA 79.pdf</t>
  </si>
  <si>
    <t>http://www.silaodelavictoria.gob.mx/acceso/comitedetransparencia/1ertrimestre2022/ACTA 80.pdf</t>
  </si>
  <si>
    <t>http://www.silaodelavictoria.gob.mx/acceso/comitedetransparencia/1ertrimestre2022/ACTA 81.pdf</t>
  </si>
  <si>
    <t>http://www.silaodelavictoria.gob.mx/acceso/comitedetransparencia/1ertrimestre2022/ACTA 82.pdf</t>
  </si>
  <si>
    <t>http://www.silaodelavictoria.gob.mx/acceso/comitedetransparencia/1ertrimestre2022/ACTA 83.pdf</t>
  </si>
  <si>
    <t>http://www.silaodelavictoria.gob.mx/acceso/comitedetransparencia/1ertrimestre2022/ACTA 84.pdf</t>
  </si>
  <si>
    <t>http://www.silaodelavictoria.gob.mx/acceso/comitedetransparencia/1ertrimestre2022/ACTA 85.pdf</t>
  </si>
  <si>
    <t>http://www.silaodelavictoria.gob.mx/acceso/comitedetransparencia/1ertrimestre2022/ACTA 86.pdf</t>
  </si>
  <si>
    <t>http://www.silaodelavictoria.gob.mx/acceso/comitedetransparencia/1ertrimestre2022/ACTA 87.pdf</t>
  </si>
  <si>
    <t>http://www.silaodelavictoria.gob.mx/acceso/comitedetransparencia/1ertrimestre2022/ACTA 88.pdf</t>
  </si>
  <si>
    <t>http://www.silaodelavictoria.gob.mx/acceso/comitedetransparencia/1ertrimestre2022/ACTA 89.pdf</t>
  </si>
  <si>
    <t>http://www.silaodelavictoria.gob.mx/acceso/comitedetransparencia/1ertrimestre2022/ACTA 90.pdf</t>
  </si>
  <si>
    <t>http://www.silaodelavictoria.gob.mx/acceso/comitedetransparencia/1ertrimestre2022/ACTA 91.pdf</t>
  </si>
  <si>
    <t>http://www.silaodelavictoria.gob.mx/acceso/comitedetransparencia/1ertrimestre2022/ACTA 92.pdf</t>
  </si>
  <si>
    <t>http://www.silaodelavictoria.gob.mx/acceso/comitedetransparencia/1ertrimestre2022/ACTA 93.pdf</t>
  </si>
  <si>
    <t>http://www.silaodelavictoria.gob.mx/acceso/comitedetransparencia/1ertrimestre2022/ACTA 94.pdf</t>
  </si>
  <si>
    <t>http://www.silaodelavictoria.gob.mx/acceso/comitedetransparencia/1ertrimestre2022/ACTA 95.pdf</t>
  </si>
  <si>
    <t>http://www.silaodelavictoria.gob.mx/acceso/comitedetransparencia/1ertrimestre2022/ACTA 96.pdf</t>
  </si>
  <si>
    <t>http://www.silaodelavictoria.gob.mx/acceso/comitedetransparencia/1ertrimestre2022/ACTA 97.pdf</t>
  </si>
  <si>
    <t>http://www.silaodelavictoria.gob.mx/acceso/comitedetransparencia/1ertrimestre2022/ACTA 98.pdf</t>
  </si>
  <si>
    <t>http://www.silaodelavictoria.gob.mx/acceso/comitedetransparencia/1ertrimestre2022/ACTA 99.pdf</t>
  </si>
  <si>
    <t>http://www.silaodelavictoria.gob.mx/acceso/comitedetransparencia/1ertrimestre2022/ACTA 100.pdf</t>
  </si>
  <si>
    <t>http://www.silaodelavictoria.gob.mx/acceso/comitedetransparencia/1ertrimestre2022/ACTA 101.pdf</t>
  </si>
  <si>
    <t>http://www.silaodelavictoria.gob.mx/acceso/comitedetransparencia/1ertrimestre2022/ACTA 102.pdf</t>
  </si>
  <si>
    <t>http://www.silaodelavictoria.gob.mx/acceso/comitedetransparencia/1ertrimestre2022/ACTA 103.pdf</t>
  </si>
  <si>
    <t>http://www.silaodelavictoria.gob.mx/acceso/comitedetransparencia/1ertrimestre2022/ACTA 104.pdf</t>
  </si>
  <si>
    <t>http://www.silaodelavictoria.gob.mx/acceso/comitedetransparencia/1ertrimestre2022/ACTA 105.pdf</t>
  </si>
  <si>
    <t>http://www.silaodelavictoria.gob.mx/acceso/comitedetransparencia/1ertrimestre2022/ACTA 106.pdf</t>
  </si>
  <si>
    <t>http://www.silaodelavictoria.gob.mx/acceso/comitedetransparencia/1ertrimestre2022/ACTA 107.pdf</t>
  </si>
  <si>
    <t>http://www.silaodelavictoria.gob.mx/acceso/comitedetransparencia/1ertrimestre2022/ACTA 108.pdf</t>
  </si>
  <si>
    <t>http://www.silaodelavictoria.gob.mx/acceso/comitedetransparencia/1ertrimestre2022/ACTA 109.pdf</t>
  </si>
  <si>
    <t>http://www.silaodelavictoria.gob.mx/acceso/comitedetransparencia/1ertrimestre2022/ACTA 110.pdf</t>
  </si>
  <si>
    <t>http://www.silaodelavictoria.gob.mx/acceso/comitedetransparencia/1ertrimestre2022/ACTA 111.pdf</t>
  </si>
  <si>
    <t>http://www.silaodelavictoria.gob.mx/acceso/comitedetransparencia/1ertrimestre2022/ACTA 112.pdf</t>
  </si>
  <si>
    <t>http://www.silaodelavictoria.gob.mx/acceso/comitedetransparencia/1ertrimestre2022/ACTA 113.pdf</t>
  </si>
  <si>
    <t>http://www.silaodelavictoria.gob.mx/acceso/comitedetransparencia/1ertrimestre2022/ACTA 114.pdf</t>
  </si>
  <si>
    <t>http://www.silaodelavictoria.gob.mx/acceso/comitedetransparencia/1ertrimestre2022/ACTA 115.pdf</t>
  </si>
  <si>
    <t>http://www.silaodelavictoria.gob.mx/acceso/comitedetransparencia/1ertrimestre2022/ACTA 116.pdf</t>
  </si>
  <si>
    <t>http://www.silaodelavictoria.gob.mx/acceso/comitedetransparencia/1ertrimestre2022/ACTA 117.pdf</t>
  </si>
  <si>
    <t>http://www.silaodelavictoria.gob.mx/acceso/comitedetransparencia/1ertrimestre2022/ACTA 118.pdf</t>
  </si>
  <si>
    <t>http://www.silaodelavictoria.gob.mx/acceso/comitedetransparencia/1ertrimestre2022/ACTA 119.pdf</t>
  </si>
  <si>
    <t>http://www.silaodelavictoria.gob.mx/acceso/comitedetransparencia/1ertrimestre2022/ACTA 120.pdf</t>
  </si>
  <si>
    <t>http://www.silaodelavictoria.gob.mx/acceso/comitedetransparencia/1ertrimestre2022/ACTA 121.pdf</t>
  </si>
  <si>
    <t>http://www.silaodelavictoria.gob.mx/acceso/comitedetransparencia/1ertrimestre2022/ACTA 122.pdf</t>
  </si>
  <si>
    <t>http://www.silaodelavictoria.gob.mx/acceso/comitedetransparencia/1ertrimestre2022/ACTA 123.pdf</t>
  </si>
  <si>
    <t>http://www.silaodelavictoria.gob.mx/acceso/comitedetransparencia/1ertrimestre2022/ACTA 124.pdf</t>
  </si>
  <si>
    <t>http://www.silaodelavictoria.gob.mx/acceso/comitedetransparencia/1ertrimestre2022/ACTA 125.pdf</t>
  </si>
  <si>
    <t>http://www.silaodelavictoria.gob.mx/acceso/comitedetransparencia/1ertrimestre2022/ACTA 126.pdf</t>
  </si>
  <si>
    <t>http://www.silaodelavictoria.gob.mx/acceso/comitedetransparencia/1ertrimestre2022/ACTA 127.pdf</t>
  </si>
  <si>
    <t>http://www.silaodelavictoria.gob.mx/acceso/comitedetransparencia/1ertrimestre2022/ACTA 128.pdf</t>
  </si>
  <si>
    <t>http://www.silaodelavictoria.gob.mx/acceso/comitedetransparencia/1ertrimestre2022/ACTA 129.pdf</t>
  </si>
  <si>
    <t>http://www.silaodelavictoria.gob.mx/acceso/comitedetransparencia/1ertrimestre2022/ACTA 130.pdf</t>
  </si>
  <si>
    <t>http://www.silaodelavictoria.gob.mx/acceso/comitedetransparencia/1ertrimestre2022/ACTA 131.pdf</t>
  </si>
  <si>
    <t>http://www.silaodelavictoria.gob.mx/acceso/comitedetransparencia/1ertrimestre2022/ACTA 132.pdf</t>
  </si>
  <si>
    <t>http://www.silaodelavictoria.gob.mx/acceso/comitedetransparencia/1ertrimestre2022/ACTA 133.pdf</t>
  </si>
  <si>
    <t>http://www.silaodelavictoria.gob.mx/acceso/comitedetransparencia/1ertrimestre2022/ACTA 134.pdf</t>
  </si>
  <si>
    <t>http://www.silaodelavictoria.gob.mx/acceso/comitedetransparencia/1ertrimestre2022/ACTA 135.pdf</t>
  </si>
  <si>
    <t>http://www.silaodelavictoria.gob.mx/acceso/comitedetransparencia/1ertrimestre2022/ACTA 136.pdf</t>
  </si>
  <si>
    <t>http://www.silaodelavictoria.gob.mx/acceso/comitedetransparencia/1ertrimestre2022/ACTA 137.pdf</t>
  </si>
  <si>
    <t>RRAIP-2134/2021 Se MODIFICA la respuesta obsequiada a la solicitud de información, con número de folio110198600024121 de la «PLATAFORMA NACIONAL DE TRANSPARENCIA».</t>
  </si>
  <si>
    <t>RRAIP-90/2022 Se REVOCA la respuesta obsequiada a la solicitud de información, con número de folio 110198600035821 de la «PLATAFORMA NACIONAL DE TRANSPARENCIA».</t>
  </si>
  <si>
    <t>RRAIP-2158/2021 Se REVOCA la respuesta obsequiada a la solicitud de información identificada con el número de folio 110198600020121 de la «Plataforma Nacional de Transparencia».</t>
  </si>
  <si>
    <t>RRAIP-2089/2021 RESERVADA, Esta autoridad MODIFICA el acto recurrido, que se traduce en la respuesta obsequiada a la solicitud de información identificada con el número de folio 110198600033021 de la «PLATAFORMA NACIONAL DE TRANSPARENCIA».</t>
  </si>
  <si>
    <t>RRAIP-94/2021 Se REVOCA la respuesta otorgada a la solicitud de información identificada con el número de folio 110198600024621 de la «PLATAFORMA NACIONAL DE TRANSPARENCIA».</t>
  </si>
  <si>
    <t>ACTA NUMERO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</si>
</sst>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Arial"/>
      <family val="2"/>
    </font>
    <font>
      <b/>
      <sz val="12"/>
      <color indexed="8"/>
      <name val="Arial"/>
      <family val="2"/>
    </font>
    <font>
      <i/>
      <sz val="12"/>
      <color indexed="8"/>
      <name val="Arial"/>
      <family val="2"/>
    </font>
    <font>
      <sz val="14"/>
      <color indexed="8"/>
      <name val="Calibri"/>
      <family val="2"/>
      <scheme val="minor"/>
    </font>
    <font>
      <sz val="11"/>
      <color rgb="FFFF0000"/>
      <name val="Calibri"/>
      <family val="2"/>
      <scheme val="minor"/>
    </font>
    <font>
      <b/>
      <sz val="12"/>
      <color rgb="FFFF0000"/>
      <name val="Arial"/>
      <family val="2"/>
    </font>
    <font>
      <b/>
      <i/>
      <sz val="12"/>
      <color indexed="8"/>
      <name val="Arial"/>
      <family val="2"/>
    </font>
    <font>
      <b/>
      <i/>
      <sz val="12"/>
      <color rgb="FFFF0000"/>
      <name val="Arial"/>
      <family val="2"/>
    </font>
    <font>
      <b/>
      <i/>
      <sz val="11"/>
      <color indexed="8"/>
      <name val="Arial"/>
      <family val="2"/>
    </font>
    <font>
      <b/>
      <sz val="11"/>
      <color indexed="8"/>
      <name val="Arial"/>
      <family val="2"/>
    </font>
    <font>
      <sz val="11"/>
      <color indexed="8"/>
      <name val="Arial"/>
      <family val="2"/>
    </font>
    <font>
      <b/>
      <i/>
      <sz val="10"/>
      <color indexed="8"/>
      <name val="Arial"/>
      <family val="2"/>
    </font>
    <font>
      <u/>
      <sz val="12"/>
      <color indexed="8"/>
      <name val="Arial"/>
      <family val="2"/>
    </font>
    <font>
      <b/>
      <i/>
      <u/>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2">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vertical="center"/>
    </xf>
    <xf numFmtId="0" fontId="4" fillId="3" borderId="1" xfId="2" applyBorder="1"/>
    <xf numFmtId="0" fontId="0" fillId="3" borderId="1" xfId="0" applyFill="1" applyBorder="1" applyAlignment="1">
      <alignment horizontal="center" vertical="center"/>
    </xf>
    <xf numFmtId="0" fontId="6" fillId="0" borderId="1" xfId="0" applyFont="1" applyBorder="1"/>
    <xf numFmtId="0" fontId="5" fillId="0" borderId="1" xfId="0" applyFont="1" applyBorder="1"/>
    <xf numFmtId="0" fontId="0" fillId="3" borderId="1" xfId="0" applyFill="1" applyBorder="1"/>
    <xf numFmtId="0" fontId="10" fillId="0" borderId="1" xfId="0" applyFont="1" applyBorder="1"/>
    <xf numFmtId="0" fontId="9" fillId="0" borderId="1" xfId="0" applyFont="1" applyBorder="1"/>
    <xf numFmtId="0" fontId="14" fillId="0" borderId="1" xfId="0" applyFont="1" applyBorder="1"/>
    <xf numFmtId="0" fontId="6" fillId="0" borderId="1" xfId="0" applyFont="1" applyBorder="1" applyAlignment="1">
      <alignment horizontal="right"/>
    </xf>
    <xf numFmtId="0" fontId="0" fillId="0" borderId="1" xfId="0" applyBorder="1" applyAlignment="1">
      <alignment horizontal="center" vertical="center"/>
    </xf>
    <xf numFmtId="0" fontId="10"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 fontId="8" fillId="0" borderId="1" xfId="0" applyNumberFormat="1" applyFont="1" applyBorder="1"/>
    <xf numFmtId="1" fontId="8" fillId="3" borderId="1" xfId="0" applyNumberFormat="1" applyFont="1" applyFill="1" applyBorder="1"/>
    <xf numFmtId="1" fontId="0" fillId="0" borderId="1" xfId="0" applyNumberFormat="1" applyBorder="1"/>
    <xf numFmtId="1" fontId="5" fillId="0" borderId="1" xfId="0" applyNumberFormat="1" applyFont="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ilaodelavictoria.gob.mx/acceso/comitedetransparencia/1ertrimestre2022/ACTA%2069.pdf" TargetMode="External"/><Relationship Id="rId21" Type="http://schemas.openxmlformats.org/officeDocument/2006/relationships/hyperlink" Target="http://www.silaodelavictoria.gob.mx/acceso/comitedetransparencia/1ertrimestre2022/ACTA%2064.pdf" TargetMode="External"/><Relationship Id="rId42" Type="http://schemas.openxmlformats.org/officeDocument/2006/relationships/hyperlink" Target="http://www.silaodelavictoria.gob.mx/acceso/comitedetransparencia/1ertrimestre2022/ACTA%2084.pdf" TargetMode="External"/><Relationship Id="rId47" Type="http://schemas.openxmlformats.org/officeDocument/2006/relationships/hyperlink" Target="http://www.silaodelavictoria.gob.mx/acceso/comitedetransparencia/1ertrimestre2022/ACTA%2088.pdf" TargetMode="External"/><Relationship Id="rId63" Type="http://schemas.openxmlformats.org/officeDocument/2006/relationships/hyperlink" Target="http://www.silaodelavictoria.gob.mx/acceso/comitedetransparencia/1ertrimestre2022/ACTA%20103.pdf" TargetMode="External"/><Relationship Id="rId68" Type="http://schemas.openxmlformats.org/officeDocument/2006/relationships/hyperlink" Target="http://www.silaodelavictoria.gob.mx/acceso/comitedetransparencia/1ertrimestre2022/ACTA%20108.pdf" TargetMode="External"/><Relationship Id="rId84" Type="http://schemas.openxmlformats.org/officeDocument/2006/relationships/hyperlink" Target="http://www.silaodelavictoria.gob.mx/acceso/comitedetransparencia/1ertrimestre2022/ACTA%20121.pdf" TargetMode="External"/><Relationship Id="rId89" Type="http://schemas.openxmlformats.org/officeDocument/2006/relationships/hyperlink" Target="http://www.silaodelavictoria.gob.mx/acceso/comitedetransparencia/1ertrimestre2022/ACTA%20126.pdf" TargetMode="External"/><Relationship Id="rId16" Type="http://schemas.openxmlformats.org/officeDocument/2006/relationships/hyperlink" Target="http://www.silaodelavictoria.gob.mx/acceso/comitedetransparencia/1ertrimestre2022/ACTA%2060.pdf" TargetMode="External"/><Relationship Id="rId11" Type="http://schemas.openxmlformats.org/officeDocument/2006/relationships/hyperlink" Target="http://www.silaodelavictoria.gob.mx/acceso/comitedetransparencia/1ertrimestre2022/ACTA%2050.pdf" TargetMode="External"/><Relationship Id="rId32" Type="http://schemas.openxmlformats.org/officeDocument/2006/relationships/hyperlink" Target="http://www.silaodelavictoria.gob.mx/acceso/comitedetransparencia/1ertrimestre2022/ACTA%2075.pdf" TargetMode="External"/><Relationship Id="rId37" Type="http://schemas.openxmlformats.org/officeDocument/2006/relationships/hyperlink" Target="http://www.silaodelavictoria.gob.mx/acceso/comitedetransparencia/1ertrimestre2022/ACTA%2080.pdf" TargetMode="External"/><Relationship Id="rId53" Type="http://schemas.openxmlformats.org/officeDocument/2006/relationships/hyperlink" Target="http://www.silaodelavictoria.gob.mx/acceso/comitedetransparencia/1ertrimestre2022/ACTA%2094.pdf" TargetMode="External"/><Relationship Id="rId58" Type="http://schemas.openxmlformats.org/officeDocument/2006/relationships/hyperlink" Target="http://www.silaodelavictoria.gob.mx/acceso/comitedetransparencia/1ertrimestre2022/ACTA%2099.pdf" TargetMode="External"/><Relationship Id="rId74" Type="http://schemas.openxmlformats.org/officeDocument/2006/relationships/hyperlink" Target="http://www.silaodelavictoria.gob.mx/acceso/comitedetransparencia/1ertrimestre2022/ACTA%20113.pdf" TargetMode="External"/><Relationship Id="rId79" Type="http://schemas.openxmlformats.org/officeDocument/2006/relationships/hyperlink" Target="http://www.silaodelavictoria.gob.mx/acceso/comitedetransparencia/1ertrimestre2022/ACTA%20117.pdf" TargetMode="External"/><Relationship Id="rId102" Type="http://schemas.openxmlformats.org/officeDocument/2006/relationships/printerSettings" Target="../printerSettings/printerSettings1.bin"/><Relationship Id="rId5" Type="http://schemas.openxmlformats.org/officeDocument/2006/relationships/hyperlink" Target="http://www.silaodelavictoria.gob.mx/acceso/comitedetransparencia/1ertrimestre2022/ACTA%2052.pdf" TargetMode="External"/><Relationship Id="rId90" Type="http://schemas.openxmlformats.org/officeDocument/2006/relationships/hyperlink" Target="http://www.silaodelavictoria.gob.mx/acceso/comitedetransparencia/1ertrimestre2022/ACTA%20127.pdf" TargetMode="External"/><Relationship Id="rId95" Type="http://schemas.openxmlformats.org/officeDocument/2006/relationships/hyperlink" Target="http://www.silaodelavictoria.gob.mx/acceso/comitedetransparencia/1ertrimestre2022/ACTA%20131.pdf" TargetMode="External"/><Relationship Id="rId22" Type="http://schemas.openxmlformats.org/officeDocument/2006/relationships/hyperlink" Target="http://www.silaodelavictoria.gob.mx/acceso/comitedetransparencia/1ertrimestre2022/ACTA%2065.pdf" TargetMode="External"/><Relationship Id="rId27" Type="http://schemas.openxmlformats.org/officeDocument/2006/relationships/hyperlink" Target="http://www.silaodelavictoria.gob.mx/acceso/comitedetransparencia/1ertrimestre2022/ACTA%2070.pdf" TargetMode="External"/><Relationship Id="rId43" Type="http://schemas.openxmlformats.org/officeDocument/2006/relationships/hyperlink" Target="http://www.silaodelavictoria.gob.mx/acceso/comitedetransparencia/1ertrimestre2022/ACTA%2085.pdf" TargetMode="External"/><Relationship Id="rId48" Type="http://schemas.openxmlformats.org/officeDocument/2006/relationships/hyperlink" Target="http://www.silaodelavictoria.gob.mx/acceso/comitedetransparencia/1ertrimestre2022/ACTA%2089.pdf" TargetMode="External"/><Relationship Id="rId64" Type="http://schemas.openxmlformats.org/officeDocument/2006/relationships/hyperlink" Target="http://www.silaodelavictoria.gob.mx/acceso/comitedetransparencia/1ertrimestre2022/ACTA%20104.pdf" TargetMode="External"/><Relationship Id="rId69" Type="http://schemas.openxmlformats.org/officeDocument/2006/relationships/hyperlink" Target="http://www.silaodelavictoria.gob.mx/acceso/comitedetransparencia/1ertrimestre2022/ACTA%20109.pdf" TargetMode="External"/><Relationship Id="rId80" Type="http://schemas.openxmlformats.org/officeDocument/2006/relationships/hyperlink" Target="http://www.silaodelavictoria.gob.mx/acceso/comitedetransparencia/1ertrimestre2022/ACTA%20118.pdf" TargetMode="External"/><Relationship Id="rId85" Type="http://schemas.openxmlformats.org/officeDocument/2006/relationships/hyperlink" Target="http://www.silaodelavictoria.gob.mx/acceso/comitedetransparencia/1ertrimestre2022/ACTA%20122.pdf" TargetMode="External"/><Relationship Id="rId12" Type="http://schemas.openxmlformats.org/officeDocument/2006/relationships/hyperlink" Target="http://www.silaodelavictoria.gob.mx/acceso/comitedetransparencia/1ertrimestre2022/ACTA%2057.pdf" TargetMode="External"/><Relationship Id="rId17" Type="http://schemas.openxmlformats.org/officeDocument/2006/relationships/hyperlink" Target="http://www.silaodelavictoria.gob.mx/acceso/comitedetransparencia/1ertrimestre2022/ACTA%2050.pdf" TargetMode="External"/><Relationship Id="rId25" Type="http://schemas.openxmlformats.org/officeDocument/2006/relationships/hyperlink" Target="http://www.silaodelavictoria.gob.mx/acceso/comitedetransparencia/1ertrimestre2022/ACTA%2068.pdf" TargetMode="External"/><Relationship Id="rId33" Type="http://schemas.openxmlformats.org/officeDocument/2006/relationships/hyperlink" Target="http://www.silaodelavictoria.gob.mx/acceso/comitedetransparencia/1ertrimestre2022/ACTA%2076.pdf" TargetMode="External"/><Relationship Id="rId38" Type="http://schemas.openxmlformats.org/officeDocument/2006/relationships/hyperlink" Target="http://www.silaodelavictoria.gob.mx/acceso/comitedetransparencia/1ertrimestre2022/ACTA%2050.pdf" TargetMode="External"/><Relationship Id="rId46" Type="http://schemas.openxmlformats.org/officeDocument/2006/relationships/hyperlink" Target="http://www.silaodelavictoria.gob.mx/acceso/comitedetransparencia/1ertrimestre2022/ACTA%2088.pdf" TargetMode="External"/><Relationship Id="rId59" Type="http://schemas.openxmlformats.org/officeDocument/2006/relationships/hyperlink" Target="http://www.silaodelavictoria.gob.mx/acceso/comitedetransparencia/1ertrimestre2022/ACTA%20100.pdf" TargetMode="External"/><Relationship Id="rId67" Type="http://schemas.openxmlformats.org/officeDocument/2006/relationships/hyperlink" Target="http://www.silaodelavictoria.gob.mx/acceso/comitedetransparencia/1ertrimestre2022/ACTA%20107.pdf" TargetMode="External"/><Relationship Id="rId20" Type="http://schemas.openxmlformats.org/officeDocument/2006/relationships/hyperlink" Target="http://www.silaodelavictoria.gob.mx/acceso/comitedetransparencia/1ertrimestre2022/ACTA%2063.pdf" TargetMode="External"/><Relationship Id="rId41" Type="http://schemas.openxmlformats.org/officeDocument/2006/relationships/hyperlink" Target="http://www.silaodelavictoria.gob.mx/acceso/comitedetransparencia/1ertrimestre2022/ACTA%2083.pdf" TargetMode="External"/><Relationship Id="rId54" Type="http://schemas.openxmlformats.org/officeDocument/2006/relationships/hyperlink" Target="http://www.silaodelavictoria.gob.mx/acceso/comitedetransparencia/1ertrimestre2022/ACTA%2095.pdf" TargetMode="External"/><Relationship Id="rId62" Type="http://schemas.openxmlformats.org/officeDocument/2006/relationships/hyperlink" Target="http://www.silaodelavictoria.gob.mx/acceso/comitedetransparencia/1ertrimestre2022/ACTA%20102.pdf" TargetMode="External"/><Relationship Id="rId70" Type="http://schemas.openxmlformats.org/officeDocument/2006/relationships/hyperlink" Target="http://www.silaodelavictoria.gob.mx/acceso/comitedetransparencia/1ertrimestre2022/ACTA%20110.pdf" TargetMode="External"/><Relationship Id="rId75" Type="http://schemas.openxmlformats.org/officeDocument/2006/relationships/hyperlink" Target="http://www.silaodelavictoria.gob.mx/acceso/comitedetransparencia/1ertrimestre2022/ACTA%20113.pdf" TargetMode="External"/><Relationship Id="rId83" Type="http://schemas.openxmlformats.org/officeDocument/2006/relationships/hyperlink" Target="http://www.silaodelavictoria.gob.mx/acceso/comitedetransparencia/1ertrimestre2022/ACTA%2050.pdf" TargetMode="External"/><Relationship Id="rId88" Type="http://schemas.openxmlformats.org/officeDocument/2006/relationships/hyperlink" Target="http://www.silaodelavictoria.gob.mx/acceso/comitedetransparencia/1ertrimestre2022/ACTA%20125.pdf" TargetMode="External"/><Relationship Id="rId91" Type="http://schemas.openxmlformats.org/officeDocument/2006/relationships/hyperlink" Target="http://www.silaodelavictoria.gob.mx/acceso/comitedetransparencia/1ertrimestre2022/ACTA%20128.pdf" TargetMode="External"/><Relationship Id="rId96" Type="http://schemas.openxmlformats.org/officeDocument/2006/relationships/hyperlink" Target="http://www.silaodelavictoria.gob.mx/acceso/comitedetransparencia/1ertrimestre2022/ACTA%20132.pdf" TargetMode="External"/><Relationship Id="rId1" Type="http://schemas.openxmlformats.org/officeDocument/2006/relationships/hyperlink" Target="http://www.silaodelavictoria.gob.mx/acceso/comitedetransparencia/1ertrimestre2022/ACTA%2050.pdf" TargetMode="External"/><Relationship Id="rId6" Type="http://schemas.openxmlformats.org/officeDocument/2006/relationships/hyperlink" Target="http://www.silaodelavictoria.gob.mx/acceso/comitedetransparencia/1ertrimestre2022/ACTA%2053.pdf" TargetMode="External"/><Relationship Id="rId15" Type="http://schemas.openxmlformats.org/officeDocument/2006/relationships/hyperlink" Target="http://www.silaodelavictoria.gob.mx/acceso/comitedetransparencia/1ertrimestre2022/ACTA%2059.pdf" TargetMode="External"/><Relationship Id="rId23" Type="http://schemas.openxmlformats.org/officeDocument/2006/relationships/hyperlink" Target="http://www.silaodelavictoria.gob.mx/acceso/comitedetransparencia/1ertrimestre2022/ACTA%2066.pdf" TargetMode="External"/><Relationship Id="rId28" Type="http://schemas.openxmlformats.org/officeDocument/2006/relationships/hyperlink" Target="http://www.silaodelavictoria.gob.mx/acceso/comitedetransparencia/1ertrimestre2022/ACTA%2071.pdf" TargetMode="External"/><Relationship Id="rId36" Type="http://schemas.openxmlformats.org/officeDocument/2006/relationships/hyperlink" Target="http://www.silaodelavictoria.gob.mx/acceso/comitedetransparencia/1ertrimestre2022/ACTA%2079.pdf" TargetMode="External"/><Relationship Id="rId49" Type="http://schemas.openxmlformats.org/officeDocument/2006/relationships/hyperlink" Target="http://www.silaodelavictoria.gob.mx/acceso/comitedetransparencia/1ertrimestre2022/ACTA%2090.pdf" TargetMode="External"/><Relationship Id="rId57" Type="http://schemas.openxmlformats.org/officeDocument/2006/relationships/hyperlink" Target="http://www.silaodelavictoria.gob.mx/acceso/comitedetransparencia/1ertrimestre2022/ACTA%2098.pdf" TargetMode="External"/><Relationship Id="rId10" Type="http://schemas.openxmlformats.org/officeDocument/2006/relationships/hyperlink" Target="http://www.silaodelavictoria.gob.mx/acceso/comitedetransparencia/1ertrimestre2022/ACTA%2056.pdf" TargetMode="External"/><Relationship Id="rId31" Type="http://schemas.openxmlformats.org/officeDocument/2006/relationships/hyperlink" Target="http://www.silaodelavictoria.gob.mx/acceso/comitedetransparencia/1ertrimestre2022/ACTA%2074.pdf" TargetMode="External"/><Relationship Id="rId44" Type="http://schemas.openxmlformats.org/officeDocument/2006/relationships/hyperlink" Target="http://www.silaodelavictoria.gob.mx/acceso/comitedetransparencia/1ertrimestre2022/ACTA%2086.pdf" TargetMode="External"/><Relationship Id="rId52" Type="http://schemas.openxmlformats.org/officeDocument/2006/relationships/hyperlink" Target="http://www.silaodelavictoria.gob.mx/acceso/comitedetransparencia/1ertrimestre2022/ACTA%2093.pdf" TargetMode="External"/><Relationship Id="rId60" Type="http://schemas.openxmlformats.org/officeDocument/2006/relationships/hyperlink" Target="http://www.silaodelavictoria.gob.mx/acceso/comitedetransparencia/1ertrimestre2022/ACTA%2050.pdf" TargetMode="External"/><Relationship Id="rId65" Type="http://schemas.openxmlformats.org/officeDocument/2006/relationships/hyperlink" Target="http://www.silaodelavictoria.gob.mx/acceso/comitedetransparencia/1ertrimestre2022/ACTA%20105.pdf" TargetMode="External"/><Relationship Id="rId73" Type="http://schemas.openxmlformats.org/officeDocument/2006/relationships/hyperlink" Target="http://www.silaodelavictoria.gob.mx/acceso/comitedetransparencia/1ertrimestre2022/ACTA%20112.pdf" TargetMode="External"/><Relationship Id="rId78" Type="http://schemas.openxmlformats.org/officeDocument/2006/relationships/hyperlink" Target="http://www.silaodelavictoria.gob.mx/acceso/comitedetransparencia/1ertrimestre2022/ACTA%20116.pdf" TargetMode="External"/><Relationship Id="rId81" Type="http://schemas.openxmlformats.org/officeDocument/2006/relationships/hyperlink" Target="http://www.silaodelavictoria.gob.mx/acceso/comitedetransparencia/1ertrimestre2022/ACTA%20119.pdf" TargetMode="External"/><Relationship Id="rId86" Type="http://schemas.openxmlformats.org/officeDocument/2006/relationships/hyperlink" Target="http://www.silaodelavictoria.gob.mx/acceso/comitedetransparencia/1ertrimestre2022/ACTA%20123.pdf" TargetMode="External"/><Relationship Id="rId94" Type="http://schemas.openxmlformats.org/officeDocument/2006/relationships/hyperlink" Target="http://www.silaodelavictoria.gob.mx/acceso/comitedetransparencia/1ertrimestre2022/ACTA%2050.pdf" TargetMode="External"/><Relationship Id="rId99" Type="http://schemas.openxmlformats.org/officeDocument/2006/relationships/hyperlink" Target="http://www.silaodelavictoria.gob.mx/acceso/comitedetransparencia/1ertrimestre2022/ACTA%20135.pdf" TargetMode="External"/><Relationship Id="rId101" Type="http://schemas.openxmlformats.org/officeDocument/2006/relationships/hyperlink" Target="http://www.silaodelavictoria.gob.mx/acceso/comitedetransparencia/1ertrimestre2022/ACTA%20137.pdf" TargetMode="External"/><Relationship Id="rId4" Type="http://schemas.openxmlformats.org/officeDocument/2006/relationships/hyperlink" Target="http://www.silaodelavictoria.gob.mx/acceso/comitedetransparencia/1ertrimestre2022/ACTA%2050.pdf" TargetMode="External"/><Relationship Id="rId9" Type="http://schemas.openxmlformats.org/officeDocument/2006/relationships/hyperlink" Target="http://www.silaodelavictoria.gob.mx/acceso/comitedetransparencia/1ertrimestre2022/ACTA%2055.pdf" TargetMode="External"/><Relationship Id="rId13" Type="http://schemas.openxmlformats.org/officeDocument/2006/relationships/hyperlink" Target="http://www.silaodelavictoria.gob.mx/acceso/comitedetransparencia/1ertrimestre2022/ACTA%2058.pdf" TargetMode="External"/><Relationship Id="rId18" Type="http://schemas.openxmlformats.org/officeDocument/2006/relationships/hyperlink" Target="http://www.silaodelavictoria.gob.mx/acceso/comitedetransparencia/1ertrimestre2022/ACTA%2061.pdf" TargetMode="External"/><Relationship Id="rId39" Type="http://schemas.openxmlformats.org/officeDocument/2006/relationships/hyperlink" Target="http://www.silaodelavictoria.gob.mx/acceso/comitedetransparencia/1ertrimestre2022/ACTA%2081.pdf" TargetMode="External"/><Relationship Id="rId34" Type="http://schemas.openxmlformats.org/officeDocument/2006/relationships/hyperlink" Target="http://www.silaodelavictoria.gob.mx/acceso/comitedetransparencia/1ertrimestre2022/ACTA%2077.pdf" TargetMode="External"/><Relationship Id="rId50" Type="http://schemas.openxmlformats.org/officeDocument/2006/relationships/hyperlink" Target="http://www.silaodelavictoria.gob.mx/acceso/comitedetransparencia/1ertrimestre2022/ACTA%2091.pdf" TargetMode="External"/><Relationship Id="rId55" Type="http://schemas.openxmlformats.org/officeDocument/2006/relationships/hyperlink" Target="http://www.silaodelavictoria.gob.mx/acceso/comitedetransparencia/1ertrimestre2022/ACTA%2096.pdf" TargetMode="External"/><Relationship Id="rId76" Type="http://schemas.openxmlformats.org/officeDocument/2006/relationships/hyperlink" Target="http://www.silaodelavictoria.gob.mx/acceso/comitedetransparencia/1ertrimestre2022/ACTA%20114.pdf" TargetMode="External"/><Relationship Id="rId97" Type="http://schemas.openxmlformats.org/officeDocument/2006/relationships/hyperlink" Target="http://www.silaodelavictoria.gob.mx/acceso/comitedetransparencia/1ertrimestre2022/ACTA%20133.pdf" TargetMode="External"/><Relationship Id="rId7" Type="http://schemas.openxmlformats.org/officeDocument/2006/relationships/hyperlink" Target="http://www.silaodelavictoria.gob.mx/acceso/comitedetransparencia/1ertrimestre2022/ACTA%2054.pdf" TargetMode="External"/><Relationship Id="rId71" Type="http://schemas.openxmlformats.org/officeDocument/2006/relationships/hyperlink" Target="http://www.silaodelavictoria.gob.mx/acceso/comitedetransparencia/1ertrimestre2022/ACTA%2050.pdf" TargetMode="External"/><Relationship Id="rId92" Type="http://schemas.openxmlformats.org/officeDocument/2006/relationships/hyperlink" Target="http://www.silaodelavictoria.gob.mx/acceso/comitedetransparencia/1ertrimestre2022/ACTA%20129.pdf" TargetMode="External"/><Relationship Id="rId2" Type="http://schemas.openxmlformats.org/officeDocument/2006/relationships/hyperlink" Target="http://www.silaodelavictoria.gob.mx/acceso/comitedetransparencia/1ertrimestre2022/ACTA%2050.pdf" TargetMode="External"/><Relationship Id="rId29" Type="http://schemas.openxmlformats.org/officeDocument/2006/relationships/hyperlink" Target="http://www.silaodelavictoria.gob.mx/acceso/comitedetransparencia/1ertrimestre2022/ACTA%2072.pdf" TargetMode="External"/><Relationship Id="rId24" Type="http://schemas.openxmlformats.org/officeDocument/2006/relationships/hyperlink" Target="http://www.silaodelavictoria.gob.mx/acceso/comitedetransparencia/1ertrimestre2022/ACTA%2067.pdf" TargetMode="External"/><Relationship Id="rId40" Type="http://schemas.openxmlformats.org/officeDocument/2006/relationships/hyperlink" Target="http://www.silaodelavictoria.gob.mx/acceso/comitedetransparencia/1ertrimestre2022/ACTA%2082.pdf" TargetMode="External"/><Relationship Id="rId45" Type="http://schemas.openxmlformats.org/officeDocument/2006/relationships/hyperlink" Target="http://www.silaodelavictoria.gob.mx/acceso/comitedetransparencia/1ertrimestre2022/ACTA%2087.pdf" TargetMode="External"/><Relationship Id="rId66" Type="http://schemas.openxmlformats.org/officeDocument/2006/relationships/hyperlink" Target="http://www.silaodelavictoria.gob.mx/acceso/comitedetransparencia/1ertrimestre2022/ACTA%20106.pdf" TargetMode="External"/><Relationship Id="rId87" Type="http://schemas.openxmlformats.org/officeDocument/2006/relationships/hyperlink" Target="http://www.silaodelavictoria.gob.mx/acceso/comitedetransparencia/1ertrimestre2022/ACTA%20124.pdf" TargetMode="External"/><Relationship Id="rId61" Type="http://schemas.openxmlformats.org/officeDocument/2006/relationships/hyperlink" Target="http://www.silaodelavictoria.gob.mx/acceso/comitedetransparencia/1ertrimestre2022/ACTA%20101.pdf" TargetMode="External"/><Relationship Id="rId82" Type="http://schemas.openxmlformats.org/officeDocument/2006/relationships/hyperlink" Target="http://www.silaodelavictoria.gob.mx/acceso/comitedetransparencia/1ertrimestre2022/ACTA%20120.pdf" TargetMode="External"/><Relationship Id="rId19" Type="http://schemas.openxmlformats.org/officeDocument/2006/relationships/hyperlink" Target="http://www.silaodelavictoria.gob.mx/acceso/comitedetransparencia/1ertrimestre2022/ACTA%2062.pdf" TargetMode="External"/><Relationship Id="rId14" Type="http://schemas.openxmlformats.org/officeDocument/2006/relationships/hyperlink" Target="http://www.silaodelavictoria.gob.mx/acceso/comitedetransparencia/1ertrimestre2022/ACTA%2058.pdf" TargetMode="External"/><Relationship Id="rId30" Type="http://schemas.openxmlformats.org/officeDocument/2006/relationships/hyperlink" Target="http://www.silaodelavictoria.gob.mx/acceso/comitedetransparencia/1ertrimestre2022/ACTA%2073v.pdf" TargetMode="External"/><Relationship Id="rId35" Type="http://schemas.openxmlformats.org/officeDocument/2006/relationships/hyperlink" Target="http://www.silaodelavictoria.gob.mx/acceso/comitedetransparencia/1ertrimestre2022/ACTA%2078.pdf" TargetMode="External"/><Relationship Id="rId56" Type="http://schemas.openxmlformats.org/officeDocument/2006/relationships/hyperlink" Target="http://www.silaodelavictoria.gob.mx/acceso/comitedetransparencia/1ertrimestre2022/ACTA%2097.pdf" TargetMode="External"/><Relationship Id="rId77" Type="http://schemas.openxmlformats.org/officeDocument/2006/relationships/hyperlink" Target="http://www.silaodelavictoria.gob.mx/acceso/comitedetransparencia/1ertrimestre2022/ACTA%20115.pdf" TargetMode="External"/><Relationship Id="rId100" Type="http://schemas.openxmlformats.org/officeDocument/2006/relationships/hyperlink" Target="http://www.silaodelavictoria.gob.mx/acceso/comitedetransparencia/1ertrimestre2022/ACTA%20136.pdf" TargetMode="External"/><Relationship Id="rId8" Type="http://schemas.openxmlformats.org/officeDocument/2006/relationships/hyperlink" Target="http://www.silaodelavictoria.gob.mx/acceso/comitedetransparencia/1ertrimestre2022/ACTA%2055.pdf" TargetMode="External"/><Relationship Id="rId51" Type="http://schemas.openxmlformats.org/officeDocument/2006/relationships/hyperlink" Target="http://www.silaodelavictoria.gob.mx/acceso/comitedetransparencia/1ertrimestre2022/ACTA%2092.pdf" TargetMode="External"/><Relationship Id="rId72" Type="http://schemas.openxmlformats.org/officeDocument/2006/relationships/hyperlink" Target="http://www.silaodelavictoria.gob.mx/acceso/comitedetransparencia/1ertrimestre2022/ACTA%20111.pdf" TargetMode="External"/><Relationship Id="rId93" Type="http://schemas.openxmlformats.org/officeDocument/2006/relationships/hyperlink" Target="http://www.silaodelavictoria.gob.mx/acceso/comitedetransparencia/1ertrimestre2022/ACTA%20130.pdf" TargetMode="External"/><Relationship Id="rId98" Type="http://schemas.openxmlformats.org/officeDocument/2006/relationships/hyperlink" Target="http://www.silaodelavictoria.gob.mx/acceso/comitedetransparencia/1ertrimestre2022/ACTA%20134.pdf" TargetMode="External"/><Relationship Id="rId3" Type="http://schemas.openxmlformats.org/officeDocument/2006/relationships/hyperlink" Target="http://www.silaodelavictoria.gob.mx/acceso/comitedetransparencia/1ertrimestre2022/ACTA%2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topLeftCell="K2" workbookViewId="0">
      <selection activeCell="L72" sqref="L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5</v>
      </c>
      <c r="E3" s="16"/>
      <c r="F3" s="16"/>
      <c r="G3" s="17" t="s">
        <v>6</v>
      </c>
      <c r="H3" s="16"/>
      <c r="I3" s="1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5" t="s">
        <v>30</v>
      </c>
      <c r="B6" s="16"/>
      <c r="C6" s="16"/>
      <c r="D6" s="16"/>
      <c r="E6" s="16"/>
      <c r="F6" s="16"/>
      <c r="G6" s="16"/>
      <c r="H6" s="16"/>
      <c r="I6" s="16"/>
      <c r="J6" s="16"/>
      <c r="K6" s="16"/>
      <c r="L6" s="16"/>
      <c r="M6" s="16"/>
      <c r="N6" s="16"/>
      <c r="O6" s="16"/>
      <c r="P6" s="1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75" x14ac:dyDescent="0.3">
      <c r="A8" s="5">
        <v>2022</v>
      </c>
      <c r="B8" s="3">
        <v>44562</v>
      </c>
      <c r="C8" s="3">
        <v>44651</v>
      </c>
      <c r="D8" s="5">
        <v>50</v>
      </c>
      <c r="E8" s="3">
        <v>44566</v>
      </c>
      <c r="F8" s="18">
        <v>110198600018621</v>
      </c>
      <c r="G8" s="5" t="s">
        <v>70</v>
      </c>
      <c r="H8" s="5" t="s">
        <v>71</v>
      </c>
      <c r="I8" s="2"/>
      <c r="J8" s="2" t="s">
        <v>53</v>
      </c>
      <c r="K8" s="2" t="s">
        <v>56</v>
      </c>
      <c r="L8" s="4" t="s">
        <v>227</v>
      </c>
      <c r="M8" s="5" t="s">
        <v>63</v>
      </c>
      <c r="N8" s="3">
        <v>44659</v>
      </c>
      <c r="O8" s="3">
        <v>44659</v>
      </c>
      <c r="P8" s="2" t="s">
        <v>81</v>
      </c>
    </row>
    <row r="9" spans="1:16" ht="18.75" x14ac:dyDescent="0.3">
      <c r="A9" s="5">
        <v>2022</v>
      </c>
      <c r="B9" s="3">
        <v>44562</v>
      </c>
      <c r="C9" s="3">
        <v>44651</v>
      </c>
      <c r="D9" s="5">
        <v>50</v>
      </c>
      <c r="E9" s="3">
        <v>44566</v>
      </c>
      <c r="F9" s="18">
        <v>110198600025321</v>
      </c>
      <c r="G9" s="5" t="s">
        <v>70</v>
      </c>
      <c r="H9" s="5" t="s">
        <v>71</v>
      </c>
      <c r="I9" s="2"/>
      <c r="J9" s="2" t="s">
        <v>53</v>
      </c>
      <c r="K9" s="2" t="s">
        <v>56</v>
      </c>
      <c r="L9" s="4" t="s">
        <v>227</v>
      </c>
      <c r="M9" s="5" t="s">
        <v>63</v>
      </c>
      <c r="N9" s="3">
        <v>44659</v>
      </c>
      <c r="O9" s="3">
        <v>44659</v>
      </c>
      <c r="P9" s="2" t="s">
        <v>82</v>
      </c>
    </row>
    <row r="10" spans="1:16" ht="18.75" x14ac:dyDescent="0.3">
      <c r="A10" s="5">
        <v>2022</v>
      </c>
      <c r="B10" s="3">
        <v>44562</v>
      </c>
      <c r="C10" s="3">
        <v>44651</v>
      </c>
      <c r="D10" s="5">
        <v>50</v>
      </c>
      <c r="E10" s="3">
        <v>44566</v>
      </c>
      <c r="F10" s="18">
        <v>110198600023221</v>
      </c>
      <c r="G10" s="5" t="s">
        <v>70</v>
      </c>
      <c r="H10" s="5" t="s">
        <v>71</v>
      </c>
      <c r="I10" s="2"/>
      <c r="J10" s="2" t="s">
        <v>53</v>
      </c>
      <c r="K10" s="2" t="s">
        <v>56</v>
      </c>
      <c r="L10" s="4" t="s">
        <v>227</v>
      </c>
      <c r="M10" s="5" t="s">
        <v>63</v>
      </c>
      <c r="N10" s="3">
        <v>44659</v>
      </c>
      <c r="O10" s="3">
        <v>44659</v>
      </c>
      <c r="P10" s="2" t="s">
        <v>83</v>
      </c>
    </row>
    <row r="11" spans="1:16" ht="18.75" x14ac:dyDescent="0.3">
      <c r="A11" s="5">
        <v>2022</v>
      </c>
      <c r="B11" s="3">
        <v>44562</v>
      </c>
      <c r="C11" s="3">
        <v>44651</v>
      </c>
      <c r="D11" s="5">
        <v>51</v>
      </c>
      <c r="E11" s="3">
        <v>44568</v>
      </c>
      <c r="F11" s="19">
        <v>110198600034421</v>
      </c>
      <c r="G11" s="5" t="s">
        <v>72</v>
      </c>
      <c r="H11" s="5" t="s">
        <v>69</v>
      </c>
      <c r="I11" s="2" t="s">
        <v>50</v>
      </c>
      <c r="J11" s="2" t="s">
        <v>53</v>
      </c>
      <c r="K11" s="2" t="s">
        <v>56</v>
      </c>
      <c r="L11" s="4" t="s">
        <v>228</v>
      </c>
      <c r="M11" s="5" t="s">
        <v>63</v>
      </c>
      <c r="N11" s="3">
        <v>44659</v>
      </c>
      <c r="O11" s="3">
        <v>44659</v>
      </c>
      <c r="P11" s="8" t="s">
        <v>62</v>
      </c>
    </row>
    <row r="12" spans="1:16" ht="18.75" x14ac:dyDescent="0.3">
      <c r="A12" s="5">
        <v>2022</v>
      </c>
      <c r="B12" s="3">
        <v>44562</v>
      </c>
      <c r="C12" s="3">
        <v>44651</v>
      </c>
      <c r="D12" s="5">
        <v>52</v>
      </c>
      <c r="E12" s="3">
        <v>44571</v>
      </c>
      <c r="F12" s="19">
        <v>110198600035822</v>
      </c>
      <c r="G12" s="5" t="s">
        <v>73</v>
      </c>
      <c r="H12" s="5" t="s">
        <v>68</v>
      </c>
      <c r="I12" s="2" t="s">
        <v>48</v>
      </c>
      <c r="J12" s="2" t="s">
        <v>53</v>
      </c>
      <c r="K12" s="2" t="s">
        <v>56</v>
      </c>
      <c r="L12" s="4" t="s">
        <v>229</v>
      </c>
      <c r="M12" s="5" t="s">
        <v>63</v>
      </c>
      <c r="N12" s="3">
        <v>44659</v>
      </c>
      <c r="O12" s="3">
        <v>44659</v>
      </c>
      <c r="P12" s="14" t="s">
        <v>316</v>
      </c>
    </row>
    <row r="13" spans="1:16" ht="18.75" x14ac:dyDescent="0.3">
      <c r="A13" s="5">
        <v>2022</v>
      </c>
      <c r="B13" s="3">
        <v>44562</v>
      </c>
      <c r="C13" s="3">
        <v>44651</v>
      </c>
      <c r="D13" s="5">
        <v>53</v>
      </c>
      <c r="E13" s="3">
        <v>44571</v>
      </c>
      <c r="F13" s="19">
        <v>110198600003622</v>
      </c>
      <c r="G13" s="5" t="s">
        <v>74</v>
      </c>
      <c r="H13" s="5" t="s">
        <v>60</v>
      </c>
      <c r="I13" s="2" t="s">
        <v>47</v>
      </c>
      <c r="J13" s="2" t="s">
        <v>53</v>
      </c>
      <c r="K13" s="2" t="s">
        <v>56</v>
      </c>
      <c r="L13" s="4" t="s">
        <v>230</v>
      </c>
      <c r="M13" s="5" t="s">
        <v>63</v>
      </c>
      <c r="N13" s="3">
        <v>44659</v>
      </c>
      <c r="O13" s="3">
        <v>44659</v>
      </c>
      <c r="P13" s="2"/>
    </row>
    <row r="14" spans="1:16" ht="18.75" x14ac:dyDescent="0.3">
      <c r="A14" s="5">
        <v>2022</v>
      </c>
      <c r="B14" s="3">
        <v>44562</v>
      </c>
      <c r="C14" s="3">
        <v>44651</v>
      </c>
      <c r="D14" s="5">
        <v>54</v>
      </c>
      <c r="E14" s="3">
        <v>44573</v>
      </c>
      <c r="F14" s="19">
        <v>110198600027521</v>
      </c>
      <c r="G14" s="5" t="s">
        <v>75</v>
      </c>
      <c r="H14" s="5" t="s">
        <v>59</v>
      </c>
      <c r="I14" s="2" t="s">
        <v>50</v>
      </c>
      <c r="J14" s="2" t="s">
        <v>53</v>
      </c>
      <c r="K14" s="2" t="s">
        <v>56</v>
      </c>
      <c r="L14" s="4" t="s">
        <v>231</v>
      </c>
      <c r="M14" s="5" t="s">
        <v>63</v>
      </c>
      <c r="N14" s="3">
        <v>44659</v>
      </c>
      <c r="O14" s="3">
        <v>44659</v>
      </c>
      <c r="P14" s="8" t="s">
        <v>62</v>
      </c>
    </row>
    <row r="15" spans="1:16" ht="18.75" x14ac:dyDescent="0.3">
      <c r="A15" s="5">
        <v>2022</v>
      </c>
      <c r="B15" s="3">
        <v>44562</v>
      </c>
      <c r="C15" s="3">
        <v>44651</v>
      </c>
      <c r="D15" s="5">
        <v>55</v>
      </c>
      <c r="E15" s="3">
        <v>44573</v>
      </c>
      <c r="F15" s="19">
        <v>110198600024121</v>
      </c>
      <c r="G15" s="5" t="s">
        <v>76</v>
      </c>
      <c r="H15" s="5" t="s">
        <v>68</v>
      </c>
      <c r="I15" s="2" t="s">
        <v>50</v>
      </c>
      <c r="J15" s="2" t="s">
        <v>53</v>
      </c>
      <c r="K15" s="2" t="s">
        <v>56</v>
      </c>
      <c r="L15" s="4" t="s">
        <v>232</v>
      </c>
      <c r="M15" s="5" t="s">
        <v>63</v>
      </c>
      <c r="N15" s="3">
        <v>44659</v>
      </c>
      <c r="O15" s="3">
        <v>44659</v>
      </c>
      <c r="P15" s="2" t="s">
        <v>62</v>
      </c>
    </row>
    <row r="16" spans="1:16" ht="18.75" x14ac:dyDescent="0.3">
      <c r="A16" s="5">
        <v>2022</v>
      </c>
      <c r="B16" s="3">
        <v>44562</v>
      </c>
      <c r="C16" s="3">
        <v>44651</v>
      </c>
      <c r="D16" s="5">
        <v>55</v>
      </c>
      <c r="E16" s="3">
        <v>44573</v>
      </c>
      <c r="F16" s="19">
        <v>110198600024121</v>
      </c>
      <c r="G16" s="5" t="s">
        <v>76</v>
      </c>
      <c r="H16" s="5" t="s">
        <v>68</v>
      </c>
      <c r="I16" s="2" t="s">
        <v>48</v>
      </c>
      <c r="J16" s="2" t="s">
        <v>53</v>
      </c>
      <c r="K16" s="2" t="s">
        <v>56</v>
      </c>
      <c r="L16" s="4" t="s">
        <v>232</v>
      </c>
      <c r="M16" s="5" t="s">
        <v>63</v>
      </c>
      <c r="N16" s="3">
        <v>44659</v>
      </c>
      <c r="O16" s="3">
        <v>44659</v>
      </c>
      <c r="P16" s="9" t="s">
        <v>315</v>
      </c>
    </row>
    <row r="17" spans="1:16" ht="18.75" x14ac:dyDescent="0.3">
      <c r="A17" s="5">
        <v>2022</v>
      </c>
      <c r="B17" s="3">
        <v>44562</v>
      </c>
      <c r="C17" s="3">
        <v>44651</v>
      </c>
      <c r="D17" s="5">
        <v>56</v>
      </c>
      <c r="E17" s="3">
        <v>44573</v>
      </c>
      <c r="F17" s="19">
        <v>110198600033021</v>
      </c>
      <c r="G17" s="5" t="s">
        <v>77</v>
      </c>
      <c r="H17" s="5" t="s">
        <v>69</v>
      </c>
      <c r="I17" s="2" t="s">
        <v>50</v>
      </c>
      <c r="J17" s="2" t="s">
        <v>53</v>
      </c>
      <c r="K17" s="2" t="s">
        <v>56</v>
      </c>
      <c r="L17" s="4" t="s">
        <v>233</v>
      </c>
      <c r="M17" s="5" t="s">
        <v>63</v>
      </c>
      <c r="N17" s="3">
        <v>44659</v>
      </c>
      <c r="O17" s="3">
        <v>44659</v>
      </c>
      <c r="P17" s="2" t="s">
        <v>62</v>
      </c>
    </row>
    <row r="18" spans="1:16" ht="18.75" x14ac:dyDescent="0.3">
      <c r="A18" s="5">
        <v>2022</v>
      </c>
      <c r="B18" s="3">
        <v>44562</v>
      </c>
      <c r="C18" s="3">
        <v>44651</v>
      </c>
      <c r="D18" s="5">
        <v>57</v>
      </c>
      <c r="E18" s="3">
        <v>44574</v>
      </c>
      <c r="F18" s="19">
        <v>110198600020121</v>
      </c>
      <c r="G18" s="5" t="s">
        <v>78</v>
      </c>
      <c r="H18" s="5" t="s">
        <v>65</v>
      </c>
      <c r="I18" s="2" t="s">
        <v>48</v>
      </c>
      <c r="J18" s="2" t="s">
        <v>53</v>
      </c>
      <c r="K18" s="2" t="s">
        <v>56</v>
      </c>
      <c r="L18" s="4" t="s">
        <v>234</v>
      </c>
      <c r="M18" s="5" t="s">
        <v>63</v>
      </c>
      <c r="N18" s="3">
        <v>44659</v>
      </c>
      <c r="O18" s="3">
        <v>44659</v>
      </c>
      <c r="P18" s="9" t="s">
        <v>317</v>
      </c>
    </row>
    <row r="19" spans="1:16" ht="18.75" x14ac:dyDescent="0.3">
      <c r="A19" s="5">
        <v>2022</v>
      </c>
      <c r="B19" s="3">
        <v>44562</v>
      </c>
      <c r="C19" s="3">
        <v>44651</v>
      </c>
      <c r="D19" s="5">
        <v>58</v>
      </c>
      <c r="E19" s="3">
        <v>44575</v>
      </c>
      <c r="F19" s="19">
        <v>110198600028121</v>
      </c>
      <c r="G19" s="5" t="s">
        <v>79</v>
      </c>
      <c r="H19" s="5" t="s">
        <v>80</v>
      </c>
      <c r="I19" s="2" t="s">
        <v>48</v>
      </c>
      <c r="J19" s="2" t="s">
        <v>53</v>
      </c>
      <c r="K19" s="2" t="s">
        <v>56</v>
      </c>
      <c r="L19" s="4" t="s">
        <v>235</v>
      </c>
      <c r="M19" s="5" t="s">
        <v>63</v>
      </c>
      <c r="N19" s="3">
        <v>44659</v>
      </c>
      <c r="O19" s="3">
        <v>44659</v>
      </c>
      <c r="P19" s="10" t="s">
        <v>318</v>
      </c>
    </row>
    <row r="20" spans="1:16" ht="18.75" x14ac:dyDescent="0.3">
      <c r="A20" s="5">
        <v>2022</v>
      </c>
      <c r="B20" s="3">
        <v>44562</v>
      </c>
      <c r="C20" s="3">
        <v>44651</v>
      </c>
      <c r="D20" s="5">
        <v>58</v>
      </c>
      <c r="E20" s="3">
        <v>44575</v>
      </c>
      <c r="F20" s="19">
        <v>110198600033321</v>
      </c>
      <c r="G20" s="5" t="s">
        <v>79</v>
      </c>
      <c r="H20" s="5" t="s">
        <v>80</v>
      </c>
      <c r="I20" s="2" t="s">
        <v>48</v>
      </c>
      <c r="J20" s="2" t="s">
        <v>53</v>
      </c>
      <c r="K20" s="2" t="s">
        <v>56</v>
      </c>
      <c r="L20" s="4" t="s">
        <v>235</v>
      </c>
      <c r="M20" s="5" t="s">
        <v>63</v>
      </c>
      <c r="N20" s="3">
        <v>44659</v>
      </c>
      <c r="O20" s="3">
        <v>44659</v>
      </c>
      <c r="P20" s="10" t="s">
        <v>318</v>
      </c>
    </row>
    <row r="21" spans="1:16" ht="18.75" x14ac:dyDescent="0.3">
      <c r="A21" s="5">
        <v>2022</v>
      </c>
      <c r="B21" s="3">
        <v>44562</v>
      </c>
      <c r="C21" s="3">
        <v>44651</v>
      </c>
      <c r="D21" s="5">
        <v>59</v>
      </c>
      <c r="E21" s="3">
        <v>44579</v>
      </c>
      <c r="F21" s="19"/>
      <c r="G21" s="5" t="s">
        <v>85</v>
      </c>
      <c r="H21" s="5" t="s">
        <v>60</v>
      </c>
      <c r="I21" s="2"/>
      <c r="J21" s="2" t="s">
        <v>53</v>
      </c>
      <c r="K21" s="2" t="s">
        <v>56</v>
      </c>
      <c r="L21" s="4" t="s">
        <v>236</v>
      </c>
      <c r="M21" s="5" t="s">
        <v>63</v>
      </c>
      <c r="N21" s="3">
        <v>44659</v>
      </c>
      <c r="O21" s="3">
        <v>44659</v>
      </c>
      <c r="P21" s="2" t="s">
        <v>84</v>
      </c>
    </row>
    <row r="22" spans="1:16" ht="18.75" x14ac:dyDescent="0.3">
      <c r="A22" s="5">
        <v>2022</v>
      </c>
      <c r="B22" s="3">
        <v>44562</v>
      </c>
      <c r="C22" s="3">
        <v>44651</v>
      </c>
      <c r="D22" s="5">
        <v>60</v>
      </c>
      <c r="E22" s="3">
        <v>44581</v>
      </c>
      <c r="F22" s="19">
        <v>110198600005322</v>
      </c>
      <c r="G22" s="5" t="s">
        <v>86</v>
      </c>
      <c r="H22" s="5" t="s">
        <v>60</v>
      </c>
      <c r="I22" s="2" t="s">
        <v>47</v>
      </c>
      <c r="J22" s="2" t="s">
        <v>53</v>
      </c>
      <c r="K22" s="2" t="s">
        <v>56</v>
      </c>
      <c r="L22" s="4" t="s">
        <v>237</v>
      </c>
      <c r="M22" s="5" t="s">
        <v>63</v>
      </c>
      <c r="N22" s="3">
        <v>44659</v>
      </c>
      <c r="O22" s="3">
        <v>44659</v>
      </c>
      <c r="P22" s="2"/>
    </row>
    <row r="23" spans="1:16" ht="18.75" x14ac:dyDescent="0.3">
      <c r="A23" s="5">
        <v>2022</v>
      </c>
      <c r="B23" s="3">
        <v>44562</v>
      </c>
      <c r="C23" s="3">
        <v>44651</v>
      </c>
      <c r="D23" s="5">
        <v>61</v>
      </c>
      <c r="E23" s="3">
        <v>44581</v>
      </c>
      <c r="F23" s="19">
        <v>110198600005522</v>
      </c>
      <c r="G23" s="5" t="s">
        <v>87</v>
      </c>
      <c r="H23" s="5" t="s">
        <v>64</v>
      </c>
      <c r="I23" s="2" t="s">
        <v>47</v>
      </c>
      <c r="J23" s="2" t="s">
        <v>53</v>
      </c>
      <c r="K23" s="2" t="s">
        <v>56</v>
      </c>
      <c r="L23" s="4" t="s">
        <v>238</v>
      </c>
      <c r="M23" s="5" t="s">
        <v>63</v>
      </c>
      <c r="N23" s="3">
        <v>44659</v>
      </c>
      <c r="O23" s="3">
        <v>44659</v>
      </c>
      <c r="P23" s="2"/>
    </row>
    <row r="24" spans="1:16" x14ac:dyDescent="0.25">
      <c r="A24" s="5">
        <v>2022</v>
      </c>
      <c r="B24" s="3">
        <v>44562</v>
      </c>
      <c r="C24" s="3">
        <v>44651</v>
      </c>
      <c r="D24" s="5">
        <v>62</v>
      </c>
      <c r="E24" s="3">
        <v>44586</v>
      </c>
      <c r="F24" s="20"/>
      <c r="G24" s="5" t="s">
        <v>89</v>
      </c>
      <c r="H24" s="5" t="s">
        <v>59</v>
      </c>
      <c r="I24" s="2"/>
      <c r="J24" s="2" t="s">
        <v>53</v>
      </c>
      <c r="K24" s="2" t="s">
        <v>56</v>
      </c>
      <c r="L24" s="4" t="s">
        <v>239</v>
      </c>
      <c r="M24" s="5" t="s">
        <v>63</v>
      </c>
      <c r="N24" s="3">
        <v>44659</v>
      </c>
      <c r="O24" s="3">
        <v>44659</v>
      </c>
      <c r="P24" s="2" t="s">
        <v>88</v>
      </c>
    </row>
    <row r="25" spans="1:16" ht="18.75" x14ac:dyDescent="0.3">
      <c r="A25" s="5">
        <v>2022</v>
      </c>
      <c r="B25" s="3">
        <v>44562</v>
      </c>
      <c r="C25" s="3">
        <v>44651</v>
      </c>
      <c r="D25" s="5">
        <v>63</v>
      </c>
      <c r="E25" s="3">
        <v>44587</v>
      </c>
      <c r="F25" s="19">
        <v>110198600033821</v>
      </c>
      <c r="G25" s="5" t="s">
        <v>90</v>
      </c>
      <c r="H25" s="5" t="s">
        <v>59</v>
      </c>
      <c r="I25" s="2"/>
      <c r="J25" s="2" t="s">
        <v>53</v>
      </c>
      <c r="K25" s="2" t="s">
        <v>56</v>
      </c>
      <c r="L25" s="4" t="s">
        <v>240</v>
      </c>
      <c r="M25" s="5" t="s">
        <v>63</v>
      </c>
      <c r="N25" s="3">
        <v>44659</v>
      </c>
      <c r="O25" s="3">
        <v>44659</v>
      </c>
      <c r="P25" s="2" t="s">
        <v>91</v>
      </c>
    </row>
    <row r="26" spans="1:16" ht="18.75" x14ac:dyDescent="0.3">
      <c r="A26" s="5">
        <v>2022</v>
      </c>
      <c r="B26" s="3">
        <v>44562</v>
      </c>
      <c r="C26" s="3">
        <v>44651</v>
      </c>
      <c r="D26" s="5">
        <v>64</v>
      </c>
      <c r="E26" s="3">
        <v>44587</v>
      </c>
      <c r="F26" s="19">
        <v>110198600033821</v>
      </c>
      <c r="G26" s="5" t="s">
        <v>92</v>
      </c>
      <c r="H26" s="5" t="s">
        <v>59</v>
      </c>
      <c r="I26" s="2" t="s">
        <v>50</v>
      </c>
      <c r="J26" s="2" t="s">
        <v>53</v>
      </c>
      <c r="K26" s="2" t="s">
        <v>56</v>
      </c>
      <c r="L26" s="4" t="s">
        <v>241</v>
      </c>
      <c r="M26" s="5" t="s">
        <v>63</v>
      </c>
      <c r="N26" s="3">
        <v>44659</v>
      </c>
      <c r="O26" s="3">
        <v>44659</v>
      </c>
      <c r="P26" s="8" t="s">
        <v>62</v>
      </c>
    </row>
    <row r="27" spans="1:16" ht="18.75" x14ac:dyDescent="0.3">
      <c r="A27" s="5">
        <v>2022</v>
      </c>
      <c r="B27" s="3">
        <v>44562</v>
      </c>
      <c r="C27" s="3">
        <v>44651</v>
      </c>
      <c r="D27" s="5">
        <v>65</v>
      </c>
      <c r="E27" s="3">
        <v>44588</v>
      </c>
      <c r="F27" s="19">
        <v>110198600012521</v>
      </c>
      <c r="G27" s="5" t="s">
        <v>93</v>
      </c>
      <c r="H27" s="5" t="s">
        <v>94</v>
      </c>
      <c r="I27" s="2"/>
      <c r="J27" s="2" t="s">
        <v>53</v>
      </c>
      <c r="K27" s="2" t="s">
        <v>56</v>
      </c>
      <c r="L27" s="4" t="s">
        <v>242</v>
      </c>
      <c r="M27" s="5" t="s">
        <v>63</v>
      </c>
      <c r="N27" s="3">
        <v>44659</v>
      </c>
      <c r="O27" s="3">
        <v>44659</v>
      </c>
      <c r="P27" s="8" t="s">
        <v>95</v>
      </c>
    </row>
    <row r="28" spans="1:16" ht="18.75" x14ac:dyDescent="0.3">
      <c r="A28" s="5">
        <v>2022</v>
      </c>
      <c r="B28" s="3">
        <v>44562</v>
      </c>
      <c r="C28" s="3">
        <v>44651</v>
      </c>
      <c r="D28" s="5">
        <v>66</v>
      </c>
      <c r="E28" s="3">
        <v>44592</v>
      </c>
      <c r="F28" s="19">
        <v>110198600033921</v>
      </c>
      <c r="G28" s="5" t="s">
        <v>96</v>
      </c>
      <c r="H28" s="5" t="s">
        <v>94</v>
      </c>
      <c r="I28" s="2"/>
      <c r="J28" s="2" t="s">
        <v>53</v>
      </c>
      <c r="K28" s="2" t="s">
        <v>56</v>
      </c>
      <c r="L28" s="4" t="s">
        <v>243</v>
      </c>
      <c r="M28" s="5" t="s">
        <v>63</v>
      </c>
      <c r="N28" s="3">
        <v>44659</v>
      </c>
      <c r="O28" s="3">
        <v>44659</v>
      </c>
      <c r="P28" s="2" t="s">
        <v>97</v>
      </c>
    </row>
    <row r="29" spans="1:16" ht="18.75" x14ac:dyDescent="0.3">
      <c r="A29" s="5">
        <v>2022</v>
      </c>
      <c r="B29" s="3">
        <v>44562</v>
      </c>
      <c r="C29" s="3">
        <v>44651</v>
      </c>
      <c r="D29" s="5">
        <v>67</v>
      </c>
      <c r="E29" s="3">
        <v>44592</v>
      </c>
      <c r="F29" s="19">
        <v>110198600006322</v>
      </c>
      <c r="G29" s="5" t="s">
        <v>98</v>
      </c>
      <c r="H29" s="5" t="s">
        <v>94</v>
      </c>
      <c r="I29" s="2"/>
      <c r="J29" s="2" t="s">
        <v>53</v>
      </c>
      <c r="K29" s="2" t="s">
        <v>56</v>
      </c>
      <c r="L29" s="4" t="s">
        <v>244</v>
      </c>
      <c r="M29" s="5" t="s">
        <v>63</v>
      </c>
      <c r="N29" s="3">
        <v>44659</v>
      </c>
      <c r="O29" s="3">
        <v>44659</v>
      </c>
      <c r="P29" s="2" t="s">
        <v>101</v>
      </c>
    </row>
    <row r="30" spans="1:16" ht="18.75" x14ac:dyDescent="0.3">
      <c r="A30" s="5">
        <v>2022</v>
      </c>
      <c r="B30" s="3">
        <v>44562</v>
      </c>
      <c r="C30" s="3">
        <v>44651</v>
      </c>
      <c r="D30" s="5">
        <v>68</v>
      </c>
      <c r="E30" s="3">
        <v>44592</v>
      </c>
      <c r="F30" s="19">
        <v>110198600034021</v>
      </c>
      <c r="G30" s="5" t="s">
        <v>99</v>
      </c>
      <c r="H30" s="5" t="s">
        <v>94</v>
      </c>
      <c r="I30" s="2"/>
      <c r="J30" s="2" t="s">
        <v>53</v>
      </c>
      <c r="K30" s="2" t="s">
        <v>56</v>
      </c>
      <c r="L30" s="4" t="s">
        <v>245</v>
      </c>
      <c r="M30" s="5" t="s">
        <v>63</v>
      </c>
      <c r="N30" s="3">
        <v>44659</v>
      </c>
      <c r="O30" s="3">
        <v>44659</v>
      </c>
      <c r="P30" s="2" t="s">
        <v>102</v>
      </c>
    </row>
    <row r="31" spans="1:16" ht="18.75" x14ac:dyDescent="0.3">
      <c r="A31" s="5">
        <v>2022</v>
      </c>
      <c r="B31" s="3">
        <v>44562</v>
      </c>
      <c r="C31" s="3">
        <v>44651</v>
      </c>
      <c r="D31" s="5">
        <v>69</v>
      </c>
      <c r="E31" s="3">
        <v>44592</v>
      </c>
      <c r="F31" s="19">
        <v>110198600014921</v>
      </c>
      <c r="G31" s="5" t="s">
        <v>100</v>
      </c>
      <c r="H31" s="5" t="s">
        <v>94</v>
      </c>
      <c r="I31" s="2"/>
      <c r="J31" s="2" t="s">
        <v>53</v>
      </c>
      <c r="K31" s="2" t="s">
        <v>56</v>
      </c>
      <c r="L31" s="4" t="s">
        <v>246</v>
      </c>
      <c r="M31" s="5" t="s">
        <v>63</v>
      </c>
      <c r="N31" s="3">
        <v>44659</v>
      </c>
      <c r="O31" s="3">
        <v>44659</v>
      </c>
      <c r="P31" s="2" t="s">
        <v>103</v>
      </c>
    </row>
    <row r="32" spans="1:16" ht="18.75" x14ac:dyDescent="0.3">
      <c r="A32" s="5">
        <v>2022</v>
      </c>
      <c r="B32" s="3">
        <v>44562</v>
      </c>
      <c r="C32" s="3">
        <v>44651</v>
      </c>
      <c r="D32" s="5">
        <v>70</v>
      </c>
      <c r="E32" s="3">
        <v>44592</v>
      </c>
      <c r="F32" s="19">
        <v>110198600007322</v>
      </c>
      <c r="G32" s="5" t="s">
        <v>104</v>
      </c>
      <c r="H32" s="5" t="s">
        <v>59</v>
      </c>
      <c r="I32" s="2" t="s">
        <v>47</v>
      </c>
      <c r="J32" s="2" t="s">
        <v>53</v>
      </c>
      <c r="K32" s="2" t="s">
        <v>56</v>
      </c>
      <c r="L32" s="4" t="s">
        <v>247</v>
      </c>
      <c r="M32" s="5" t="s">
        <v>63</v>
      </c>
      <c r="N32" s="3">
        <v>44659</v>
      </c>
      <c r="O32" s="3">
        <v>44659</v>
      </c>
      <c r="P32" s="2"/>
    </row>
    <row r="33" spans="1:16" ht="18.75" x14ac:dyDescent="0.3">
      <c r="A33" s="5">
        <v>2022</v>
      </c>
      <c r="B33" s="3">
        <v>44562</v>
      </c>
      <c r="C33" s="3">
        <v>44651</v>
      </c>
      <c r="D33" s="5">
        <v>71</v>
      </c>
      <c r="E33" s="3">
        <v>44592</v>
      </c>
      <c r="F33" s="19">
        <v>110198600007722</v>
      </c>
      <c r="G33" s="5" t="s">
        <v>105</v>
      </c>
      <c r="H33" s="5" t="s">
        <v>65</v>
      </c>
      <c r="I33" s="2" t="s">
        <v>47</v>
      </c>
      <c r="J33" s="2" t="s">
        <v>53</v>
      </c>
      <c r="K33" s="2" t="s">
        <v>56</v>
      </c>
      <c r="L33" s="4" t="s">
        <v>248</v>
      </c>
      <c r="M33" s="5" t="s">
        <v>63</v>
      </c>
      <c r="N33" s="3">
        <v>44659</v>
      </c>
      <c r="O33" s="3">
        <v>44659</v>
      </c>
      <c r="P33" s="2"/>
    </row>
    <row r="34" spans="1:16" ht="15.75" x14ac:dyDescent="0.25">
      <c r="A34" s="5">
        <v>2022</v>
      </c>
      <c r="B34" s="3">
        <v>44562</v>
      </c>
      <c r="C34" s="3">
        <v>44651</v>
      </c>
      <c r="D34" s="13">
        <v>72</v>
      </c>
      <c r="E34" s="3">
        <v>44593</v>
      </c>
      <c r="F34" s="20">
        <v>110198600024621</v>
      </c>
      <c r="G34" s="13" t="s">
        <v>106</v>
      </c>
      <c r="H34" s="2" t="s">
        <v>65</v>
      </c>
      <c r="I34" s="2" t="s">
        <v>48</v>
      </c>
      <c r="J34" s="2" t="s">
        <v>53</v>
      </c>
      <c r="K34" s="2" t="s">
        <v>56</v>
      </c>
      <c r="L34" s="4" t="s">
        <v>249</v>
      </c>
      <c r="M34" s="5" t="s">
        <v>63</v>
      </c>
      <c r="N34" s="3">
        <v>44659</v>
      </c>
      <c r="O34" s="3">
        <v>44659</v>
      </c>
      <c r="P34" s="9" t="s">
        <v>319</v>
      </c>
    </row>
    <row r="35" spans="1:16" ht="18.75" x14ac:dyDescent="0.3">
      <c r="A35" s="5">
        <v>2022</v>
      </c>
      <c r="B35" s="3">
        <v>44562</v>
      </c>
      <c r="C35" s="3">
        <v>44651</v>
      </c>
      <c r="D35" s="5">
        <v>73</v>
      </c>
      <c r="E35" s="3">
        <v>44593</v>
      </c>
      <c r="F35" s="19">
        <v>110198600007722</v>
      </c>
      <c r="G35" s="5" t="s">
        <v>107</v>
      </c>
      <c r="H35" s="5" t="s">
        <v>65</v>
      </c>
      <c r="I35" s="2" t="s">
        <v>48</v>
      </c>
      <c r="J35" s="2" t="s">
        <v>53</v>
      </c>
      <c r="K35" s="2" t="s">
        <v>56</v>
      </c>
      <c r="L35" s="4" t="s">
        <v>250</v>
      </c>
      <c r="M35" s="5" t="s">
        <v>63</v>
      </c>
      <c r="N35" s="3">
        <v>44659</v>
      </c>
      <c r="O35" s="3">
        <v>44659</v>
      </c>
      <c r="P35" s="6" t="s">
        <v>108</v>
      </c>
    </row>
    <row r="36" spans="1:16" ht="18.75" x14ac:dyDescent="0.3">
      <c r="A36" s="5">
        <v>2022</v>
      </c>
      <c r="B36" s="3">
        <v>44562</v>
      </c>
      <c r="C36" s="3">
        <v>44651</v>
      </c>
      <c r="D36" s="5">
        <v>74</v>
      </c>
      <c r="E36" s="3">
        <v>44596</v>
      </c>
      <c r="F36" s="19">
        <v>110198600008822</v>
      </c>
      <c r="G36" s="5" t="s">
        <v>109</v>
      </c>
      <c r="H36" s="5" t="s">
        <v>71</v>
      </c>
      <c r="I36" s="2" t="s">
        <v>47</v>
      </c>
      <c r="J36" s="2" t="s">
        <v>53</v>
      </c>
      <c r="K36" s="2" t="s">
        <v>56</v>
      </c>
      <c r="L36" s="4" t="s">
        <v>251</v>
      </c>
      <c r="M36" s="5" t="s">
        <v>63</v>
      </c>
      <c r="N36" s="3">
        <v>44659</v>
      </c>
      <c r="O36" s="3">
        <v>44659</v>
      </c>
      <c r="P36" s="2"/>
    </row>
    <row r="37" spans="1:16" ht="18.75" x14ac:dyDescent="0.3">
      <c r="A37" s="5">
        <v>2022</v>
      </c>
      <c r="B37" s="3">
        <v>44562</v>
      </c>
      <c r="C37" s="3">
        <v>44651</v>
      </c>
      <c r="D37" s="5">
        <v>75</v>
      </c>
      <c r="E37" s="3">
        <v>44596</v>
      </c>
      <c r="F37" s="19">
        <v>110198600008422</v>
      </c>
      <c r="G37" s="5" t="s">
        <v>110</v>
      </c>
      <c r="H37" s="5" t="s">
        <v>59</v>
      </c>
      <c r="I37" s="2" t="s">
        <v>47</v>
      </c>
      <c r="J37" s="2" t="s">
        <v>53</v>
      </c>
      <c r="K37" s="2" t="s">
        <v>56</v>
      </c>
      <c r="L37" s="4" t="s">
        <v>252</v>
      </c>
      <c r="M37" s="5" t="s">
        <v>63</v>
      </c>
      <c r="N37" s="3">
        <v>44659</v>
      </c>
      <c r="O37" s="3">
        <v>44659</v>
      </c>
      <c r="P37" s="2"/>
    </row>
    <row r="38" spans="1:16" ht="18.75" x14ac:dyDescent="0.3">
      <c r="A38" s="5">
        <v>2022</v>
      </c>
      <c r="B38" s="3">
        <v>44562</v>
      </c>
      <c r="C38" s="3">
        <v>44651</v>
      </c>
      <c r="D38" s="5">
        <v>76</v>
      </c>
      <c r="E38" s="3">
        <v>44596</v>
      </c>
      <c r="F38" s="19">
        <v>110198600008722</v>
      </c>
      <c r="G38" s="5" t="s">
        <v>111</v>
      </c>
      <c r="H38" s="5" t="s">
        <v>60</v>
      </c>
      <c r="I38" s="2" t="s">
        <v>47</v>
      </c>
      <c r="J38" s="2" t="s">
        <v>53</v>
      </c>
      <c r="K38" s="2" t="s">
        <v>56</v>
      </c>
      <c r="L38" s="4" t="s">
        <v>253</v>
      </c>
      <c r="M38" s="5" t="s">
        <v>63</v>
      </c>
      <c r="N38" s="3">
        <v>44659</v>
      </c>
      <c r="O38" s="3">
        <v>44659</v>
      </c>
      <c r="P38" s="2"/>
    </row>
    <row r="39" spans="1:16" ht="18.75" x14ac:dyDescent="0.3">
      <c r="A39" s="5">
        <v>2022</v>
      </c>
      <c r="B39" s="3">
        <v>44562</v>
      </c>
      <c r="C39" s="3">
        <v>44651</v>
      </c>
      <c r="D39" s="5">
        <v>77</v>
      </c>
      <c r="E39" s="3">
        <v>44600</v>
      </c>
      <c r="F39" s="19">
        <v>110198600004522</v>
      </c>
      <c r="G39" s="5" t="s">
        <v>112</v>
      </c>
      <c r="H39" s="5" t="s">
        <v>94</v>
      </c>
      <c r="I39" s="2"/>
      <c r="J39" s="2" t="s">
        <v>53</v>
      </c>
      <c r="K39" s="2" t="s">
        <v>56</v>
      </c>
      <c r="L39" s="4" t="s">
        <v>254</v>
      </c>
      <c r="M39" s="5" t="s">
        <v>63</v>
      </c>
      <c r="N39" s="3">
        <v>44659</v>
      </c>
      <c r="O39" s="3">
        <v>44659</v>
      </c>
      <c r="P39" s="2" t="s">
        <v>113</v>
      </c>
    </row>
    <row r="40" spans="1:16" ht="18.75" x14ac:dyDescent="0.3">
      <c r="A40" s="5">
        <v>2022</v>
      </c>
      <c r="B40" s="3">
        <v>44562</v>
      </c>
      <c r="C40" s="3">
        <v>44651</v>
      </c>
      <c r="D40" s="5">
        <v>78</v>
      </c>
      <c r="E40" s="3">
        <v>44603</v>
      </c>
      <c r="F40" s="19">
        <v>110198600008822</v>
      </c>
      <c r="G40" s="5" t="s">
        <v>114</v>
      </c>
      <c r="H40" s="5" t="s">
        <v>71</v>
      </c>
      <c r="I40" s="2" t="s">
        <v>48</v>
      </c>
      <c r="J40" s="2" t="s">
        <v>53</v>
      </c>
      <c r="K40" s="2" t="s">
        <v>56</v>
      </c>
      <c r="L40" s="4" t="s">
        <v>255</v>
      </c>
      <c r="M40" s="5" t="s">
        <v>63</v>
      </c>
      <c r="N40" s="3">
        <v>44659</v>
      </c>
      <c r="O40" s="3">
        <v>44659</v>
      </c>
      <c r="P40" s="6" t="s">
        <v>115</v>
      </c>
    </row>
    <row r="41" spans="1:16" ht="18.75" x14ac:dyDescent="0.3">
      <c r="A41" s="5">
        <v>2022</v>
      </c>
      <c r="B41" s="3">
        <v>44562</v>
      </c>
      <c r="C41" s="3">
        <v>44651</v>
      </c>
      <c r="D41" s="5">
        <v>79</v>
      </c>
      <c r="E41" s="3">
        <v>44603</v>
      </c>
      <c r="F41" s="19">
        <v>110198600024321</v>
      </c>
      <c r="G41" s="5" t="s">
        <v>116</v>
      </c>
      <c r="H41" s="5" t="s">
        <v>65</v>
      </c>
      <c r="I41" s="2" t="s">
        <v>49</v>
      </c>
      <c r="J41" s="2" t="s">
        <v>53</v>
      </c>
      <c r="K41" s="2" t="s">
        <v>56</v>
      </c>
      <c r="L41" s="4" t="s">
        <v>256</v>
      </c>
      <c r="M41" s="5" t="s">
        <v>63</v>
      </c>
      <c r="N41" s="3">
        <v>44659</v>
      </c>
      <c r="O41" s="3">
        <v>44659</v>
      </c>
      <c r="P41" s="6" t="s">
        <v>117</v>
      </c>
    </row>
    <row r="42" spans="1:16" ht="18.75" x14ac:dyDescent="0.3">
      <c r="A42" s="5">
        <v>2022</v>
      </c>
      <c r="B42" s="3">
        <v>44562</v>
      </c>
      <c r="C42" s="3">
        <v>44651</v>
      </c>
      <c r="D42" s="5">
        <v>80</v>
      </c>
      <c r="E42" s="3">
        <v>44606</v>
      </c>
      <c r="F42" s="19">
        <v>110198600009522</v>
      </c>
      <c r="G42" s="5" t="s">
        <v>118</v>
      </c>
      <c r="H42" s="5" t="s">
        <v>119</v>
      </c>
      <c r="I42" s="2" t="s">
        <v>49</v>
      </c>
      <c r="J42" s="2" t="s">
        <v>53</v>
      </c>
      <c r="K42" s="2" t="s">
        <v>56</v>
      </c>
      <c r="L42" s="4" t="s">
        <v>257</v>
      </c>
      <c r="M42" s="5" t="s">
        <v>63</v>
      </c>
      <c r="N42" s="3">
        <v>44659</v>
      </c>
      <c r="O42" s="3">
        <v>44659</v>
      </c>
      <c r="P42" s="6" t="s">
        <v>120</v>
      </c>
    </row>
    <row r="43" spans="1:16" ht="18.75" x14ac:dyDescent="0.3">
      <c r="A43" s="5">
        <v>2022</v>
      </c>
      <c r="B43" s="3">
        <v>44562</v>
      </c>
      <c r="C43" s="3">
        <v>44651</v>
      </c>
      <c r="D43" s="5">
        <v>81</v>
      </c>
      <c r="E43" s="3">
        <v>44607</v>
      </c>
      <c r="F43" s="19">
        <v>110198600010422</v>
      </c>
      <c r="G43" s="5" t="s">
        <v>121</v>
      </c>
      <c r="H43" s="5" t="s">
        <v>71</v>
      </c>
      <c r="I43" s="2" t="s">
        <v>51</v>
      </c>
      <c r="J43" s="2" t="s">
        <v>53</v>
      </c>
      <c r="K43" s="2" t="s">
        <v>56</v>
      </c>
      <c r="L43" s="4" t="s">
        <v>258</v>
      </c>
      <c r="M43" s="5" t="s">
        <v>63</v>
      </c>
      <c r="N43" s="3">
        <v>44659</v>
      </c>
      <c r="O43" s="3">
        <v>44659</v>
      </c>
      <c r="P43" s="6" t="s">
        <v>122</v>
      </c>
    </row>
    <row r="44" spans="1:16" ht="18.75" x14ac:dyDescent="0.3">
      <c r="A44" s="5">
        <v>2022</v>
      </c>
      <c r="B44" s="3">
        <v>44562</v>
      </c>
      <c r="C44" s="3">
        <v>44651</v>
      </c>
      <c r="D44" s="5">
        <v>82</v>
      </c>
      <c r="E44" s="3">
        <v>44609</v>
      </c>
      <c r="F44" s="19">
        <v>110198600011422</v>
      </c>
      <c r="G44" s="5" t="s">
        <v>123</v>
      </c>
      <c r="H44" s="5" t="s">
        <v>61</v>
      </c>
      <c r="I44" s="2" t="s">
        <v>47</v>
      </c>
      <c r="J44" s="2" t="s">
        <v>53</v>
      </c>
      <c r="K44" s="2" t="s">
        <v>56</v>
      </c>
      <c r="L44" s="4" t="s">
        <v>259</v>
      </c>
      <c r="M44" s="5" t="s">
        <v>63</v>
      </c>
      <c r="N44" s="3">
        <v>44659</v>
      </c>
      <c r="O44" s="3">
        <v>44659</v>
      </c>
      <c r="P44" s="2"/>
    </row>
    <row r="45" spans="1:16" ht="18.75" x14ac:dyDescent="0.3">
      <c r="A45" s="5">
        <v>2022</v>
      </c>
      <c r="B45" s="3">
        <v>44562</v>
      </c>
      <c r="C45" s="3">
        <v>44651</v>
      </c>
      <c r="D45" s="5">
        <v>83</v>
      </c>
      <c r="E45" s="3">
        <v>44610</v>
      </c>
      <c r="F45" s="19">
        <v>110198600020822</v>
      </c>
      <c r="G45" s="5" t="s">
        <v>124</v>
      </c>
      <c r="H45" s="5" t="s">
        <v>119</v>
      </c>
      <c r="I45" s="2" t="s">
        <v>49</v>
      </c>
      <c r="J45" s="2" t="s">
        <v>53</v>
      </c>
      <c r="K45" s="2" t="s">
        <v>56</v>
      </c>
      <c r="L45" s="4" t="s">
        <v>260</v>
      </c>
      <c r="M45" s="5" t="s">
        <v>63</v>
      </c>
      <c r="N45" s="3">
        <v>44659</v>
      </c>
      <c r="O45" s="3">
        <v>44659</v>
      </c>
      <c r="P45" s="6" t="s">
        <v>125</v>
      </c>
    </row>
    <row r="46" spans="1:16" ht="18.75" x14ac:dyDescent="0.3">
      <c r="A46" s="5">
        <v>2022</v>
      </c>
      <c r="B46" s="3">
        <v>44562</v>
      </c>
      <c r="C46" s="3">
        <v>44651</v>
      </c>
      <c r="D46" s="5">
        <v>84</v>
      </c>
      <c r="E46" s="3">
        <v>44610</v>
      </c>
      <c r="F46" s="19">
        <v>110198600011822</v>
      </c>
      <c r="G46" s="5" t="s">
        <v>126</v>
      </c>
      <c r="H46" s="5" t="s">
        <v>59</v>
      </c>
      <c r="I46" s="2" t="s">
        <v>47</v>
      </c>
      <c r="J46" s="2" t="s">
        <v>53</v>
      </c>
      <c r="K46" s="2" t="s">
        <v>56</v>
      </c>
      <c r="L46" s="4" t="s">
        <v>261</v>
      </c>
      <c r="M46" s="5" t="s">
        <v>63</v>
      </c>
      <c r="N46" s="3">
        <v>44659</v>
      </c>
      <c r="O46" s="3">
        <v>44659</v>
      </c>
      <c r="P46" s="2"/>
    </row>
    <row r="47" spans="1:16" ht="18.75" x14ac:dyDescent="0.3">
      <c r="A47" s="5">
        <v>2022</v>
      </c>
      <c r="B47" s="3">
        <v>44562</v>
      </c>
      <c r="C47" s="3">
        <v>44651</v>
      </c>
      <c r="D47" s="5">
        <v>85</v>
      </c>
      <c r="E47" s="3">
        <v>44614</v>
      </c>
      <c r="F47" s="19">
        <v>110198600012222</v>
      </c>
      <c r="G47" s="5" t="s">
        <v>127</v>
      </c>
      <c r="H47" s="5" t="s">
        <v>59</v>
      </c>
      <c r="I47" s="2" t="s">
        <v>47</v>
      </c>
      <c r="J47" s="2" t="s">
        <v>53</v>
      </c>
      <c r="K47" s="2" t="s">
        <v>56</v>
      </c>
      <c r="L47" s="4" t="s">
        <v>262</v>
      </c>
      <c r="M47" s="5" t="s">
        <v>63</v>
      </c>
      <c r="N47" s="3">
        <v>44659</v>
      </c>
      <c r="O47" s="3">
        <v>44659</v>
      </c>
      <c r="P47" s="2"/>
    </row>
    <row r="48" spans="1:16" ht="18.75" x14ac:dyDescent="0.3">
      <c r="A48" s="5">
        <v>2022</v>
      </c>
      <c r="B48" s="3">
        <v>44562</v>
      </c>
      <c r="C48" s="3">
        <v>44651</v>
      </c>
      <c r="D48" s="5">
        <v>86</v>
      </c>
      <c r="E48" s="3">
        <v>44614</v>
      </c>
      <c r="F48" s="19">
        <v>110198600011922</v>
      </c>
      <c r="G48" s="5" t="s">
        <v>128</v>
      </c>
      <c r="H48" s="5" t="s">
        <v>61</v>
      </c>
      <c r="I48" s="2" t="s">
        <v>47</v>
      </c>
      <c r="J48" s="2" t="s">
        <v>53</v>
      </c>
      <c r="K48" s="2" t="s">
        <v>56</v>
      </c>
      <c r="L48" s="4" t="s">
        <v>263</v>
      </c>
      <c r="M48" s="5" t="s">
        <v>63</v>
      </c>
      <c r="N48" s="3">
        <v>44659</v>
      </c>
      <c r="O48" s="3">
        <v>44659</v>
      </c>
      <c r="P48" s="2"/>
    </row>
    <row r="49" spans="1:16" ht="18.75" x14ac:dyDescent="0.3">
      <c r="A49" s="5">
        <v>2022</v>
      </c>
      <c r="B49" s="3">
        <v>44562</v>
      </c>
      <c r="C49" s="3">
        <v>44651</v>
      </c>
      <c r="D49" s="5">
        <v>87</v>
      </c>
      <c r="E49" s="3">
        <v>44614</v>
      </c>
      <c r="F49" s="19">
        <v>110198600026421</v>
      </c>
      <c r="G49" s="5" t="s">
        <v>129</v>
      </c>
      <c r="H49" s="5" t="s">
        <v>69</v>
      </c>
      <c r="I49" s="2" t="s">
        <v>48</v>
      </c>
      <c r="J49" s="2" t="s">
        <v>53</v>
      </c>
      <c r="K49" s="2" t="s">
        <v>56</v>
      </c>
      <c r="L49" s="4" t="s">
        <v>264</v>
      </c>
      <c r="M49" s="5" t="s">
        <v>63</v>
      </c>
      <c r="N49" s="3">
        <v>44659</v>
      </c>
      <c r="O49" s="3">
        <v>44659</v>
      </c>
      <c r="P49" s="6" t="s">
        <v>130</v>
      </c>
    </row>
    <row r="50" spans="1:16" ht="18.75" x14ac:dyDescent="0.3">
      <c r="A50" s="5">
        <v>2022</v>
      </c>
      <c r="B50" s="3">
        <v>44562</v>
      </c>
      <c r="C50" s="3">
        <v>44651</v>
      </c>
      <c r="D50" s="5">
        <v>88</v>
      </c>
      <c r="E50" s="3">
        <v>44615</v>
      </c>
      <c r="F50" s="19">
        <v>110198600028121</v>
      </c>
      <c r="G50" s="5" t="s">
        <v>131</v>
      </c>
      <c r="H50" s="5" t="s">
        <v>132</v>
      </c>
      <c r="I50" s="2" t="s">
        <v>48</v>
      </c>
      <c r="J50" s="2" t="s">
        <v>53</v>
      </c>
      <c r="K50" s="2" t="s">
        <v>56</v>
      </c>
      <c r="L50" s="4" t="s">
        <v>265</v>
      </c>
      <c r="M50" s="5" t="s">
        <v>63</v>
      </c>
      <c r="N50" s="3">
        <v>44659</v>
      </c>
      <c r="O50" s="3">
        <v>44659</v>
      </c>
      <c r="P50" s="11" t="s">
        <v>133</v>
      </c>
    </row>
    <row r="51" spans="1:16" ht="18.75" x14ac:dyDescent="0.3">
      <c r="A51" s="5">
        <v>2022</v>
      </c>
      <c r="B51" s="3">
        <v>44562</v>
      </c>
      <c r="C51" s="3">
        <v>44651</v>
      </c>
      <c r="D51" s="5">
        <v>88</v>
      </c>
      <c r="E51" s="3">
        <v>44615</v>
      </c>
      <c r="F51" s="19">
        <v>110198600028121</v>
      </c>
      <c r="G51" s="5" t="s">
        <v>131</v>
      </c>
      <c r="H51" s="5" t="s">
        <v>132</v>
      </c>
      <c r="I51" s="2" t="s">
        <v>50</v>
      </c>
      <c r="J51" s="2" t="s">
        <v>53</v>
      </c>
      <c r="K51" s="2" t="s">
        <v>56</v>
      </c>
      <c r="L51" s="4" t="s">
        <v>265</v>
      </c>
      <c r="M51" s="5" t="s">
        <v>63</v>
      </c>
      <c r="N51" s="3">
        <v>44659</v>
      </c>
      <c r="O51" s="3">
        <v>44659</v>
      </c>
      <c r="P51" s="11" t="s">
        <v>134</v>
      </c>
    </row>
    <row r="52" spans="1:16" ht="18.75" x14ac:dyDescent="0.3">
      <c r="A52" s="5">
        <v>2022</v>
      </c>
      <c r="B52" s="3">
        <v>44562</v>
      </c>
      <c r="C52" s="3">
        <v>44651</v>
      </c>
      <c r="D52" s="5">
        <v>89</v>
      </c>
      <c r="E52" s="3">
        <v>44615</v>
      </c>
      <c r="F52" s="19">
        <v>110198600012322</v>
      </c>
      <c r="G52" s="5" t="s">
        <v>135</v>
      </c>
      <c r="H52" s="5" t="s">
        <v>136</v>
      </c>
      <c r="I52" s="2" t="s">
        <v>47</v>
      </c>
      <c r="J52" s="2" t="s">
        <v>53</v>
      </c>
      <c r="K52" s="2" t="s">
        <v>56</v>
      </c>
      <c r="L52" s="4" t="s">
        <v>266</v>
      </c>
      <c r="M52" s="5" t="s">
        <v>63</v>
      </c>
      <c r="N52" s="3">
        <v>44659</v>
      </c>
      <c r="O52" s="3">
        <v>44659</v>
      </c>
      <c r="P52" s="2"/>
    </row>
    <row r="53" spans="1:16" ht="18.75" x14ac:dyDescent="0.3">
      <c r="A53" s="5">
        <v>2022</v>
      </c>
      <c r="B53" s="3">
        <v>44562</v>
      </c>
      <c r="C53" s="3">
        <v>44651</v>
      </c>
      <c r="D53" s="5">
        <v>90</v>
      </c>
      <c r="E53" s="3">
        <v>44615</v>
      </c>
      <c r="F53" s="19">
        <v>110198600012422</v>
      </c>
      <c r="G53" s="5" t="s">
        <v>137</v>
      </c>
      <c r="H53" s="5" t="s">
        <v>136</v>
      </c>
      <c r="I53" s="2" t="s">
        <v>47</v>
      </c>
      <c r="J53" s="2" t="s">
        <v>53</v>
      </c>
      <c r="K53" s="2" t="s">
        <v>56</v>
      </c>
      <c r="L53" s="4" t="s">
        <v>267</v>
      </c>
      <c r="M53" s="5" t="s">
        <v>63</v>
      </c>
      <c r="N53" s="3">
        <v>44659</v>
      </c>
      <c r="O53" s="3">
        <v>44659</v>
      </c>
      <c r="P53" s="2"/>
    </row>
    <row r="54" spans="1:16" ht="18.75" x14ac:dyDescent="0.3">
      <c r="A54" s="5">
        <v>2022</v>
      </c>
      <c r="B54" s="3">
        <v>44562</v>
      </c>
      <c r="C54" s="3">
        <v>44651</v>
      </c>
      <c r="D54" s="5">
        <v>91</v>
      </c>
      <c r="E54" s="3">
        <v>44616</v>
      </c>
      <c r="F54" s="19">
        <v>110198600027621</v>
      </c>
      <c r="G54" s="5" t="s">
        <v>138</v>
      </c>
      <c r="H54" s="5" t="s">
        <v>69</v>
      </c>
      <c r="I54" s="2" t="s">
        <v>48</v>
      </c>
      <c r="J54" s="2" t="s">
        <v>53</v>
      </c>
      <c r="K54" s="2" t="s">
        <v>56</v>
      </c>
      <c r="L54" s="4" t="s">
        <v>268</v>
      </c>
      <c r="M54" s="5" t="s">
        <v>63</v>
      </c>
      <c r="N54" s="3">
        <v>44659</v>
      </c>
      <c r="O54" s="3">
        <v>44659</v>
      </c>
      <c r="P54" s="6" t="s">
        <v>139</v>
      </c>
    </row>
    <row r="55" spans="1:16" ht="18.75" x14ac:dyDescent="0.3">
      <c r="A55" s="5">
        <v>2022</v>
      </c>
      <c r="B55" s="3">
        <v>44562</v>
      </c>
      <c r="C55" s="3">
        <v>44651</v>
      </c>
      <c r="D55" s="5">
        <v>92</v>
      </c>
      <c r="E55" s="3">
        <v>44616</v>
      </c>
      <c r="F55" s="19">
        <v>110198600029021</v>
      </c>
      <c r="G55" s="5" t="s">
        <v>140</v>
      </c>
      <c r="H55" s="5" t="s">
        <v>65</v>
      </c>
      <c r="I55" s="2" t="s">
        <v>48</v>
      </c>
      <c r="J55" s="2" t="s">
        <v>53</v>
      </c>
      <c r="K55" s="2" t="s">
        <v>56</v>
      </c>
      <c r="L55" s="4" t="s">
        <v>269</v>
      </c>
      <c r="M55" s="5" t="s">
        <v>63</v>
      </c>
      <c r="N55" s="3">
        <v>44659</v>
      </c>
      <c r="O55" s="3">
        <v>44659</v>
      </c>
      <c r="P55" s="6" t="s">
        <v>141</v>
      </c>
    </row>
    <row r="56" spans="1:16" ht="18.75" x14ac:dyDescent="0.3">
      <c r="A56" s="5">
        <v>2022</v>
      </c>
      <c r="B56" s="3">
        <v>44562</v>
      </c>
      <c r="C56" s="3">
        <v>44651</v>
      </c>
      <c r="D56" s="5">
        <v>93</v>
      </c>
      <c r="E56" s="3">
        <v>44616</v>
      </c>
      <c r="F56" s="19">
        <v>110198600022821</v>
      </c>
      <c r="G56" s="5" t="s">
        <v>142</v>
      </c>
      <c r="H56" s="5" t="s">
        <v>132</v>
      </c>
      <c r="I56" s="2" t="s">
        <v>50</v>
      </c>
      <c r="J56" s="2" t="s">
        <v>53</v>
      </c>
      <c r="K56" s="2" t="s">
        <v>56</v>
      </c>
      <c r="L56" s="4" t="s">
        <v>270</v>
      </c>
      <c r="M56" s="5" t="s">
        <v>63</v>
      </c>
      <c r="N56" s="3">
        <v>44659</v>
      </c>
      <c r="O56" s="3">
        <v>44659</v>
      </c>
      <c r="P56" s="6" t="s">
        <v>143</v>
      </c>
    </row>
    <row r="57" spans="1:16" ht="18.75" x14ac:dyDescent="0.3">
      <c r="A57" s="5">
        <v>2022</v>
      </c>
      <c r="B57" s="3">
        <v>44562</v>
      </c>
      <c r="C57" s="3">
        <v>44651</v>
      </c>
      <c r="D57" s="5">
        <v>94</v>
      </c>
      <c r="E57" s="3">
        <v>44616</v>
      </c>
      <c r="F57" s="19">
        <v>110198600013022</v>
      </c>
      <c r="G57" s="5" t="s">
        <v>320</v>
      </c>
      <c r="H57" s="5" t="s">
        <v>59</v>
      </c>
      <c r="I57" s="2" t="s">
        <v>47</v>
      </c>
      <c r="J57" s="2" t="s">
        <v>53</v>
      </c>
      <c r="K57" s="2" t="s">
        <v>56</v>
      </c>
      <c r="L57" s="4" t="s">
        <v>271</v>
      </c>
      <c r="M57" s="5" t="s">
        <v>63</v>
      </c>
      <c r="N57" s="3">
        <v>44659</v>
      </c>
      <c r="O57" s="3">
        <v>44659</v>
      </c>
      <c r="P57" s="2"/>
    </row>
    <row r="58" spans="1:16" ht="18.75" x14ac:dyDescent="0.3">
      <c r="A58" s="5">
        <v>2022</v>
      </c>
      <c r="B58" s="3">
        <v>44562</v>
      </c>
      <c r="C58" s="3">
        <v>44651</v>
      </c>
      <c r="D58" s="5">
        <v>95</v>
      </c>
      <c r="E58" s="3">
        <v>44617</v>
      </c>
      <c r="F58" s="19">
        <v>110198600031421</v>
      </c>
      <c r="G58" s="5" t="s">
        <v>144</v>
      </c>
      <c r="H58" s="5" t="s">
        <v>65</v>
      </c>
      <c r="I58" s="2" t="s">
        <v>48</v>
      </c>
      <c r="J58" s="2" t="s">
        <v>53</v>
      </c>
      <c r="K58" s="2" t="s">
        <v>56</v>
      </c>
      <c r="L58" s="4" t="s">
        <v>272</v>
      </c>
      <c r="M58" s="5" t="s">
        <v>63</v>
      </c>
      <c r="N58" s="3">
        <v>44659</v>
      </c>
      <c r="O58" s="3">
        <v>44659</v>
      </c>
      <c r="P58" s="6" t="s">
        <v>145</v>
      </c>
    </row>
    <row r="59" spans="1:16" ht="18.75" x14ac:dyDescent="0.3">
      <c r="A59" s="5">
        <v>2022</v>
      </c>
      <c r="B59" s="3">
        <v>44562</v>
      </c>
      <c r="C59" s="3">
        <v>44651</v>
      </c>
      <c r="D59" s="5">
        <v>96</v>
      </c>
      <c r="E59" s="3">
        <v>44617</v>
      </c>
      <c r="F59" s="19">
        <v>110198600022321</v>
      </c>
      <c r="G59" s="5" t="s">
        <v>148</v>
      </c>
      <c r="H59" s="5" t="s">
        <v>65</v>
      </c>
      <c r="I59" s="2" t="s">
        <v>48</v>
      </c>
      <c r="J59" s="2" t="s">
        <v>53</v>
      </c>
      <c r="K59" s="2" t="s">
        <v>56</v>
      </c>
      <c r="L59" s="4" t="s">
        <v>273</v>
      </c>
      <c r="M59" s="5" t="s">
        <v>63</v>
      </c>
      <c r="N59" s="3">
        <v>44659</v>
      </c>
      <c r="O59" s="3">
        <v>44659</v>
      </c>
      <c r="P59" s="6" t="s">
        <v>147</v>
      </c>
    </row>
    <row r="60" spans="1:16" ht="18.75" x14ac:dyDescent="0.3">
      <c r="A60" s="5">
        <v>2022</v>
      </c>
      <c r="B60" s="3">
        <v>44562</v>
      </c>
      <c r="C60" s="3">
        <v>44651</v>
      </c>
      <c r="D60" s="5">
        <v>97</v>
      </c>
      <c r="E60" s="3">
        <v>44617</v>
      </c>
      <c r="F60" s="19">
        <v>110198600013821</v>
      </c>
      <c r="G60" s="5" t="s">
        <v>149</v>
      </c>
      <c r="H60" s="5" t="s">
        <v>59</v>
      </c>
      <c r="I60" s="2" t="s">
        <v>47</v>
      </c>
      <c r="J60" s="2" t="s">
        <v>53</v>
      </c>
      <c r="K60" s="2" t="s">
        <v>56</v>
      </c>
      <c r="L60" s="4" t="s">
        <v>274</v>
      </c>
      <c r="M60" s="5" t="s">
        <v>63</v>
      </c>
      <c r="N60" s="3">
        <v>44659</v>
      </c>
      <c r="O60" s="3">
        <v>44659</v>
      </c>
      <c r="P60" s="2"/>
    </row>
    <row r="61" spans="1:16" ht="18.75" x14ac:dyDescent="0.3">
      <c r="A61" s="5">
        <v>2022</v>
      </c>
      <c r="B61" s="3">
        <v>44562</v>
      </c>
      <c r="C61" s="3">
        <v>44651</v>
      </c>
      <c r="D61" s="5">
        <v>98</v>
      </c>
      <c r="E61" s="3">
        <v>44617</v>
      </c>
      <c r="F61" s="19">
        <v>110198600023121</v>
      </c>
      <c r="G61" s="5" t="s">
        <v>146</v>
      </c>
      <c r="H61" s="5" t="s">
        <v>150</v>
      </c>
      <c r="I61" s="2" t="s">
        <v>50</v>
      </c>
      <c r="J61" s="2" t="s">
        <v>53</v>
      </c>
      <c r="K61" s="2" t="s">
        <v>56</v>
      </c>
      <c r="L61" s="4" t="s">
        <v>275</v>
      </c>
      <c r="M61" s="5" t="s">
        <v>63</v>
      </c>
      <c r="N61" s="3">
        <v>44659</v>
      </c>
      <c r="O61" s="3">
        <v>44659</v>
      </c>
      <c r="P61" s="6" t="s">
        <v>151</v>
      </c>
    </row>
    <row r="62" spans="1:16" ht="18.75" x14ac:dyDescent="0.3">
      <c r="A62" s="5">
        <v>2022</v>
      </c>
      <c r="B62" s="3">
        <v>44562</v>
      </c>
      <c r="C62" s="3">
        <v>44651</v>
      </c>
      <c r="D62" s="5">
        <v>99</v>
      </c>
      <c r="E62" s="3">
        <v>44617</v>
      </c>
      <c r="F62" s="19">
        <v>110198600029321</v>
      </c>
      <c r="G62" s="5" t="s">
        <v>152</v>
      </c>
      <c r="H62" s="5" t="s">
        <v>59</v>
      </c>
      <c r="I62" s="2" t="s">
        <v>48</v>
      </c>
      <c r="J62" s="2" t="s">
        <v>53</v>
      </c>
      <c r="K62" s="2" t="s">
        <v>56</v>
      </c>
      <c r="L62" s="4" t="s">
        <v>276</v>
      </c>
      <c r="M62" s="5" t="s">
        <v>63</v>
      </c>
      <c r="N62" s="3">
        <v>44659</v>
      </c>
      <c r="O62" s="3">
        <v>44659</v>
      </c>
      <c r="P62" s="12" t="s">
        <v>154</v>
      </c>
    </row>
    <row r="63" spans="1:16" ht="18.75" x14ac:dyDescent="0.3">
      <c r="A63" s="5">
        <v>2022</v>
      </c>
      <c r="B63" s="3">
        <v>44562</v>
      </c>
      <c r="C63" s="3">
        <v>44651</v>
      </c>
      <c r="D63" s="5">
        <v>100</v>
      </c>
      <c r="E63" s="3">
        <v>44617</v>
      </c>
      <c r="F63" s="19">
        <v>110198600024221</v>
      </c>
      <c r="G63" s="5" t="s">
        <v>153</v>
      </c>
      <c r="H63" s="5" t="s">
        <v>59</v>
      </c>
      <c r="I63" s="2" t="s">
        <v>48</v>
      </c>
      <c r="J63" s="2" t="s">
        <v>53</v>
      </c>
      <c r="K63" s="2" t="s">
        <v>56</v>
      </c>
      <c r="L63" s="4" t="s">
        <v>277</v>
      </c>
      <c r="M63" s="5" t="s">
        <v>63</v>
      </c>
      <c r="N63" s="3">
        <v>44659</v>
      </c>
      <c r="O63" s="3">
        <v>44659</v>
      </c>
      <c r="P63" s="6" t="s">
        <v>155</v>
      </c>
    </row>
    <row r="64" spans="1:16" ht="18.75" x14ac:dyDescent="0.3">
      <c r="A64" s="5">
        <v>2022</v>
      </c>
      <c r="B64" s="3">
        <v>44562</v>
      </c>
      <c r="C64" s="3">
        <v>44651</v>
      </c>
      <c r="D64" s="5">
        <v>101</v>
      </c>
      <c r="E64" s="3">
        <v>44620</v>
      </c>
      <c r="F64" s="19">
        <v>110198600022821</v>
      </c>
      <c r="G64" s="5" t="s">
        <v>156</v>
      </c>
      <c r="H64" s="7" t="s">
        <v>157</v>
      </c>
      <c r="I64" s="2" t="s">
        <v>50</v>
      </c>
      <c r="J64" s="2" t="s">
        <v>53</v>
      </c>
      <c r="K64" s="2" t="s">
        <v>56</v>
      </c>
      <c r="L64" s="4" t="s">
        <v>278</v>
      </c>
      <c r="M64" s="5" t="s">
        <v>63</v>
      </c>
      <c r="N64" s="3">
        <v>44659</v>
      </c>
      <c r="O64" s="3">
        <v>44659</v>
      </c>
      <c r="P64" s="6" t="s">
        <v>158</v>
      </c>
    </row>
    <row r="65" spans="1:16" ht="18.75" x14ac:dyDescent="0.3">
      <c r="A65" s="5">
        <v>2022</v>
      </c>
      <c r="B65" s="3">
        <v>44562</v>
      </c>
      <c r="C65" s="3">
        <v>44651</v>
      </c>
      <c r="D65" s="5">
        <v>102</v>
      </c>
      <c r="E65" s="3">
        <v>44620</v>
      </c>
      <c r="F65" s="19">
        <v>110198600025221</v>
      </c>
      <c r="G65" s="5" t="s">
        <v>159</v>
      </c>
      <c r="H65" s="5" t="s">
        <v>161</v>
      </c>
      <c r="I65" s="2" t="s">
        <v>50</v>
      </c>
      <c r="J65" s="2" t="s">
        <v>53</v>
      </c>
      <c r="K65" s="2" t="s">
        <v>56</v>
      </c>
      <c r="L65" s="4" t="s">
        <v>279</v>
      </c>
      <c r="M65" s="5" t="s">
        <v>63</v>
      </c>
      <c r="N65" s="3">
        <v>44659</v>
      </c>
      <c r="O65" s="3">
        <v>44659</v>
      </c>
      <c r="P65" s="6" t="s">
        <v>160</v>
      </c>
    </row>
    <row r="66" spans="1:16" ht="15.75" x14ac:dyDescent="0.25">
      <c r="A66" s="5">
        <v>2022</v>
      </c>
      <c r="B66" s="3">
        <v>44562</v>
      </c>
      <c r="C66" s="3">
        <v>44651</v>
      </c>
      <c r="D66" s="5">
        <v>103</v>
      </c>
      <c r="E66" s="3">
        <v>44621</v>
      </c>
      <c r="F66" s="20"/>
      <c r="G66" s="5" t="s">
        <v>162</v>
      </c>
      <c r="H66" s="5" t="s">
        <v>68</v>
      </c>
      <c r="I66" s="2"/>
      <c r="J66" s="2" t="s">
        <v>53</v>
      </c>
      <c r="K66" s="2" t="s">
        <v>56</v>
      </c>
      <c r="L66" s="4" t="s">
        <v>280</v>
      </c>
      <c r="M66" s="5" t="s">
        <v>63</v>
      </c>
      <c r="N66" s="3">
        <v>44659</v>
      </c>
      <c r="O66" s="3">
        <v>44659</v>
      </c>
      <c r="P66" s="6" t="s">
        <v>163</v>
      </c>
    </row>
    <row r="67" spans="1:16" ht="18.75" x14ac:dyDescent="0.3">
      <c r="A67" s="5">
        <v>2022</v>
      </c>
      <c r="B67" s="3">
        <v>44562</v>
      </c>
      <c r="C67" s="3">
        <v>44651</v>
      </c>
      <c r="D67" s="5">
        <v>104</v>
      </c>
      <c r="E67" s="3">
        <v>44621</v>
      </c>
      <c r="F67" s="19">
        <v>110198600021121</v>
      </c>
      <c r="G67" s="5" t="s">
        <v>164</v>
      </c>
      <c r="H67" s="5" t="s">
        <v>165</v>
      </c>
      <c r="I67" s="2" t="s">
        <v>50</v>
      </c>
      <c r="J67" s="2" t="s">
        <v>53</v>
      </c>
      <c r="K67" s="2" t="s">
        <v>56</v>
      </c>
      <c r="L67" s="4" t="s">
        <v>281</v>
      </c>
      <c r="M67" s="5" t="s">
        <v>63</v>
      </c>
      <c r="N67" s="3">
        <v>44659</v>
      </c>
      <c r="O67" s="3">
        <v>44659</v>
      </c>
      <c r="P67" s="6" t="s">
        <v>166</v>
      </c>
    </row>
    <row r="68" spans="1:16" ht="18.75" x14ac:dyDescent="0.3">
      <c r="A68" s="5">
        <v>2022</v>
      </c>
      <c r="B68" s="3">
        <v>44562</v>
      </c>
      <c r="C68" s="3">
        <v>44651</v>
      </c>
      <c r="D68" s="5">
        <v>105</v>
      </c>
      <c r="E68" s="3">
        <v>44621</v>
      </c>
      <c r="F68" s="19">
        <v>110198600011422</v>
      </c>
      <c r="G68" s="5" t="s">
        <v>167</v>
      </c>
      <c r="H68" s="5" t="s">
        <v>65</v>
      </c>
      <c r="I68" s="2" t="s">
        <v>48</v>
      </c>
      <c r="J68" s="2" t="s">
        <v>53</v>
      </c>
      <c r="K68" s="2" t="s">
        <v>56</v>
      </c>
      <c r="L68" s="4" t="s">
        <v>282</v>
      </c>
      <c r="M68" s="5" t="s">
        <v>63</v>
      </c>
      <c r="N68" s="3">
        <v>44659</v>
      </c>
      <c r="O68" s="3">
        <v>44659</v>
      </c>
      <c r="P68" s="6" t="s">
        <v>169</v>
      </c>
    </row>
    <row r="69" spans="1:16" ht="18.75" x14ac:dyDescent="0.3">
      <c r="A69" s="5">
        <v>2022</v>
      </c>
      <c r="B69" s="3">
        <v>44562</v>
      </c>
      <c r="C69" s="3">
        <v>44651</v>
      </c>
      <c r="D69" s="5">
        <v>106</v>
      </c>
      <c r="E69" s="3">
        <v>44622</v>
      </c>
      <c r="F69" s="19">
        <v>110198600013822</v>
      </c>
      <c r="G69" s="5" t="s">
        <v>168</v>
      </c>
      <c r="H69" s="5" t="s">
        <v>59</v>
      </c>
      <c r="I69" s="2" t="s">
        <v>48</v>
      </c>
      <c r="J69" s="2" t="s">
        <v>53</v>
      </c>
      <c r="K69" s="2" t="s">
        <v>56</v>
      </c>
      <c r="L69" s="4" t="s">
        <v>283</v>
      </c>
      <c r="M69" s="5" t="s">
        <v>63</v>
      </c>
      <c r="N69" s="3">
        <v>44659</v>
      </c>
      <c r="O69" s="3">
        <v>44659</v>
      </c>
      <c r="P69" s="6" t="s">
        <v>170</v>
      </c>
    </row>
    <row r="70" spans="1:16" ht="18.75" x14ac:dyDescent="0.3">
      <c r="A70" s="5">
        <v>2022</v>
      </c>
      <c r="B70" s="3">
        <v>44562</v>
      </c>
      <c r="C70" s="3">
        <v>44651</v>
      </c>
      <c r="D70" s="5">
        <v>107</v>
      </c>
      <c r="E70" s="3">
        <v>44623</v>
      </c>
      <c r="F70" s="19">
        <v>110198600033221</v>
      </c>
      <c r="G70" s="5" t="s">
        <v>171</v>
      </c>
      <c r="H70" s="5" t="s">
        <v>65</v>
      </c>
      <c r="I70" s="2" t="s">
        <v>49</v>
      </c>
      <c r="J70" s="2" t="s">
        <v>53</v>
      </c>
      <c r="K70" s="2" t="s">
        <v>56</v>
      </c>
      <c r="L70" s="4" t="s">
        <v>284</v>
      </c>
      <c r="M70" s="5" t="s">
        <v>63</v>
      </c>
      <c r="N70" s="3">
        <v>44659</v>
      </c>
      <c r="O70" s="3">
        <v>44659</v>
      </c>
      <c r="P70" s="6" t="s">
        <v>172</v>
      </c>
    </row>
    <row r="71" spans="1:16" ht="15.75" x14ac:dyDescent="0.25">
      <c r="A71" s="5">
        <v>2022</v>
      </c>
      <c r="B71" s="3">
        <v>44562</v>
      </c>
      <c r="C71" s="3">
        <v>44651</v>
      </c>
      <c r="D71" s="5">
        <v>108</v>
      </c>
      <c r="E71" s="3">
        <v>44623</v>
      </c>
      <c r="F71" s="21">
        <v>110198600020921</v>
      </c>
      <c r="G71" s="5" t="s">
        <v>173</v>
      </c>
      <c r="H71" s="5" t="s">
        <v>119</v>
      </c>
      <c r="I71" s="2" t="s">
        <v>50</v>
      </c>
      <c r="J71" s="2" t="s">
        <v>53</v>
      </c>
      <c r="K71" s="2" t="s">
        <v>56</v>
      </c>
      <c r="L71" s="4" t="s">
        <v>285</v>
      </c>
      <c r="M71" s="5" t="s">
        <v>63</v>
      </c>
      <c r="N71" s="3">
        <v>44659</v>
      </c>
      <c r="O71" s="3">
        <v>44659</v>
      </c>
      <c r="P71" s="6" t="s">
        <v>174</v>
      </c>
    </row>
    <row r="72" spans="1:16" ht="18.75" x14ac:dyDescent="0.3">
      <c r="A72" s="5">
        <v>2022</v>
      </c>
      <c r="B72" s="3">
        <v>44562</v>
      </c>
      <c r="C72" s="3">
        <v>44651</v>
      </c>
      <c r="D72" s="5">
        <v>109</v>
      </c>
      <c r="E72" s="3">
        <v>44624</v>
      </c>
      <c r="F72" s="19">
        <v>110198600015921</v>
      </c>
      <c r="G72" s="5" t="s">
        <v>175</v>
      </c>
      <c r="H72" s="5" t="s">
        <v>71</v>
      </c>
      <c r="I72" s="2" t="s">
        <v>50</v>
      </c>
      <c r="J72" s="2" t="s">
        <v>53</v>
      </c>
      <c r="K72" s="2" t="s">
        <v>56</v>
      </c>
      <c r="L72" s="4" t="s">
        <v>286</v>
      </c>
      <c r="M72" s="5" t="s">
        <v>63</v>
      </c>
      <c r="N72" s="3">
        <v>44659</v>
      </c>
      <c r="O72" s="3">
        <v>44659</v>
      </c>
      <c r="P72" s="6" t="s">
        <v>176</v>
      </c>
    </row>
    <row r="73" spans="1:16" ht="18.75" x14ac:dyDescent="0.3">
      <c r="A73" s="5">
        <v>2022</v>
      </c>
      <c r="B73" s="3">
        <v>44562</v>
      </c>
      <c r="C73" s="3">
        <v>44651</v>
      </c>
      <c r="D73" s="5">
        <v>110</v>
      </c>
      <c r="E73" s="3">
        <v>44624</v>
      </c>
      <c r="F73" s="19">
        <v>110198600021121</v>
      </c>
      <c r="G73" s="5" t="s">
        <v>177</v>
      </c>
      <c r="H73" s="5" t="s">
        <v>178</v>
      </c>
      <c r="I73" s="2" t="s">
        <v>50</v>
      </c>
      <c r="J73" s="2" t="s">
        <v>53</v>
      </c>
      <c r="K73" s="2" t="s">
        <v>56</v>
      </c>
      <c r="L73" s="4" t="s">
        <v>287</v>
      </c>
      <c r="M73" s="5" t="s">
        <v>63</v>
      </c>
      <c r="N73" s="3">
        <v>44659</v>
      </c>
      <c r="O73" s="3">
        <v>44659</v>
      </c>
      <c r="P73" s="6" t="s">
        <v>62</v>
      </c>
    </row>
    <row r="74" spans="1:16" ht="18.75" x14ac:dyDescent="0.3">
      <c r="A74" s="5">
        <v>2022</v>
      </c>
      <c r="B74" s="3">
        <v>44562</v>
      </c>
      <c r="C74" s="3">
        <v>44651</v>
      </c>
      <c r="D74" s="5">
        <v>111</v>
      </c>
      <c r="E74" s="3">
        <v>44627</v>
      </c>
      <c r="F74" s="19">
        <v>110198600021121</v>
      </c>
      <c r="G74" s="5" t="s">
        <v>179</v>
      </c>
      <c r="H74" s="5" t="s">
        <v>180</v>
      </c>
      <c r="I74" s="2" t="s">
        <v>50</v>
      </c>
      <c r="J74" s="2" t="s">
        <v>53</v>
      </c>
      <c r="K74" s="2" t="s">
        <v>56</v>
      </c>
      <c r="L74" s="4" t="s">
        <v>288</v>
      </c>
      <c r="M74" s="5" t="s">
        <v>63</v>
      </c>
      <c r="N74" s="3">
        <v>44659</v>
      </c>
      <c r="O74" s="3">
        <v>44659</v>
      </c>
      <c r="P74" s="6" t="s">
        <v>62</v>
      </c>
    </row>
    <row r="75" spans="1:16" ht="15.75" x14ac:dyDescent="0.25">
      <c r="A75" s="5">
        <v>2022</v>
      </c>
      <c r="B75" s="3">
        <v>44562</v>
      </c>
      <c r="C75" s="3">
        <v>44651</v>
      </c>
      <c r="D75" s="5">
        <v>112</v>
      </c>
      <c r="E75" s="3">
        <v>44628</v>
      </c>
      <c r="F75" s="20"/>
      <c r="G75" s="5" t="s">
        <v>181</v>
      </c>
      <c r="H75" s="5" t="s">
        <v>66</v>
      </c>
      <c r="I75" s="2"/>
      <c r="J75" s="2" t="s">
        <v>53</v>
      </c>
      <c r="K75" s="2" t="s">
        <v>56</v>
      </c>
      <c r="L75" s="4" t="s">
        <v>289</v>
      </c>
      <c r="M75" s="5" t="s">
        <v>63</v>
      </c>
      <c r="N75" s="3">
        <v>44659</v>
      </c>
      <c r="O75" s="3">
        <v>44659</v>
      </c>
      <c r="P75" s="6" t="s">
        <v>182</v>
      </c>
    </row>
    <row r="76" spans="1:16" ht="18.75" x14ac:dyDescent="0.3">
      <c r="A76" s="5">
        <v>2022</v>
      </c>
      <c r="B76" s="3">
        <v>44562</v>
      </c>
      <c r="C76" s="3">
        <v>44651</v>
      </c>
      <c r="D76" s="5">
        <v>113</v>
      </c>
      <c r="E76" s="3">
        <v>44631</v>
      </c>
      <c r="F76" s="19">
        <v>110198600020121</v>
      </c>
      <c r="G76" s="5" t="s">
        <v>183</v>
      </c>
      <c r="H76" s="5" t="s">
        <v>65</v>
      </c>
      <c r="I76" s="2" t="s">
        <v>50</v>
      </c>
      <c r="J76" s="2" t="s">
        <v>53</v>
      </c>
      <c r="K76" s="2" t="s">
        <v>56</v>
      </c>
      <c r="L76" s="4" t="s">
        <v>290</v>
      </c>
      <c r="M76" s="5" t="s">
        <v>63</v>
      </c>
      <c r="N76" s="3">
        <v>44659</v>
      </c>
      <c r="O76" s="3">
        <v>44659</v>
      </c>
      <c r="P76" s="6" t="s">
        <v>184</v>
      </c>
    </row>
    <row r="77" spans="1:16" ht="18.75" x14ac:dyDescent="0.3">
      <c r="A77" s="5">
        <v>2022</v>
      </c>
      <c r="B77" s="3">
        <v>44562</v>
      </c>
      <c r="C77" s="3">
        <v>44651</v>
      </c>
      <c r="D77" s="5">
        <v>113</v>
      </c>
      <c r="E77" s="3">
        <v>44631</v>
      </c>
      <c r="F77" s="19">
        <v>110198600020121</v>
      </c>
      <c r="G77" s="5" t="s">
        <v>183</v>
      </c>
      <c r="H77" s="5" t="s">
        <v>65</v>
      </c>
      <c r="I77" s="2" t="s">
        <v>48</v>
      </c>
      <c r="J77" s="2" t="s">
        <v>53</v>
      </c>
      <c r="K77" s="2" t="s">
        <v>56</v>
      </c>
      <c r="L77" s="4" t="s">
        <v>290</v>
      </c>
      <c r="M77" s="5" t="s">
        <v>63</v>
      </c>
      <c r="N77" s="3">
        <v>44659</v>
      </c>
      <c r="O77" s="3">
        <v>44659</v>
      </c>
      <c r="P77" s="6" t="s">
        <v>185</v>
      </c>
    </row>
    <row r="78" spans="1:16" ht="18.75" x14ac:dyDescent="0.3">
      <c r="A78" s="5">
        <v>2022</v>
      </c>
      <c r="B78" s="3">
        <v>44562</v>
      </c>
      <c r="C78" s="3">
        <v>44651</v>
      </c>
      <c r="D78" s="5">
        <v>114</v>
      </c>
      <c r="E78" s="3">
        <v>44631</v>
      </c>
      <c r="F78" s="19">
        <v>110198600018522</v>
      </c>
      <c r="G78" s="5" t="s">
        <v>186</v>
      </c>
      <c r="H78" s="5" t="s">
        <v>187</v>
      </c>
      <c r="I78" s="2" t="s">
        <v>47</v>
      </c>
      <c r="J78" s="2" t="s">
        <v>53</v>
      </c>
      <c r="K78" s="2" t="s">
        <v>56</v>
      </c>
      <c r="L78" s="4" t="s">
        <v>291</v>
      </c>
      <c r="M78" s="5" t="s">
        <v>63</v>
      </c>
      <c r="N78" s="3">
        <v>44659</v>
      </c>
      <c r="O78" s="3">
        <v>44659</v>
      </c>
      <c r="P78" s="2"/>
    </row>
    <row r="79" spans="1:16" ht="18.75" x14ac:dyDescent="0.3">
      <c r="A79" s="5">
        <v>2022</v>
      </c>
      <c r="B79" s="3">
        <v>44562</v>
      </c>
      <c r="C79" s="3">
        <v>44651</v>
      </c>
      <c r="D79" s="5">
        <v>115</v>
      </c>
      <c r="E79" s="3">
        <v>44634</v>
      </c>
      <c r="F79" s="19">
        <v>110198600035621</v>
      </c>
      <c r="G79" s="5" t="s">
        <v>188</v>
      </c>
      <c r="H79" s="5" t="s">
        <v>119</v>
      </c>
      <c r="I79" s="2"/>
      <c r="J79" s="2" t="s">
        <v>53</v>
      </c>
      <c r="K79" s="2" t="s">
        <v>56</v>
      </c>
      <c r="L79" s="4" t="s">
        <v>292</v>
      </c>
      <c r="M79" s="5" t="s">
        <v>63</v>
      </c>
      <c r="N79" s="3">
        <v>44659</v>
      </c>
      <c r="O79" s="3">
        <v>44659</v>
      </c>
      <c r="P79" s="6" t="s">
        <v>189</v>
      </c>
    </row>
    <row r="80" spans="1:16" ht="18.75" x14ac:dyDescent="0.3">
      <c r="A80" s="5">
        <v>2022</v>
      </c>
      <c r="B80" s="3">
        <v>44562</v>
      </c>
      <c r="C80" s="3">
        <v>44651</v>
      </c>
      <c r="D80" s="5">
        <v>116</v>
      </c>
      <c r="E80" s="3">
        <v>44634</v>
      </c>
      <c r="F80" s="19">
        <v>110198600032921</v>
      </c>
      <c r="G80" s="5" t="s">
        <v>190</v>
      </c>
      <c r="H80" s="5" t="s">
        <v>59</v>
      </c>
      <c r="I80" s="2" t="s">
        <v>50</v>
      </c>
      <c r="J80" s="2" t="s">
        <v>53</v>
      </c>
      <c r="K80" s="2" t="s">
        <v>56</v>
      </c>
      <c r="L80" s="4" t="s">
        <v>293</v>
      </c>
      <c r="M80" s="5" t="s">
        <v>63</v>
      </c>
      <c r="N80" s="3">
        <v>44659</v>
      </c>
      <c r="O80" s="3">
        <v>44659</v>
      </c>
      <c r="P80" s="6" t="s">
        <v>191</v>
      </c>
    </row>
    <row r="81" spans="1:16" ht="15.75" x14ac:dyDescent="0.25">
      <c r="A81" s="5">
        <v>2022</v>
      </c>
      <c r="B81" s="3">
        <v>44562</v>
      </c>
      <c r="C81" s="3">
        <v>44651</v>
      </c>
      <c r="D81" s="5">
        <v>117</v>
      </c>
      <c r="E81" s="3">
        <v>44635</v>
      </c>
      <c r="F81" s="20"/>
      <c r="G81" s="5" t="s">
        <v>192</v>
      </c>
      <c r="H81" s="5" t="s">
        <v>68</v>
      </c>
      <c r="I81" s="2"/>
      <c r="J81" s="2" t="s">
        <v>53</v>
      </c>
      <c r="K81" s="2" t="s">
        <v>56</v>
      </c>
      <c r="L81" s="4" t="s">
        <v>294</v>
      </c>
      <c r="M81" s="5" t="s">
        <v>63</v>
      </c>
      <c r="N81" s="3">
        <v>44659</v>
      </c>
      <c r="O81" s="3">
        <v>44659</v>
      </c>
      <c r="P81" s="6" t="s">
        <v>193</v>
      </c>
    </row>
    <row r="82" spans="1:16" ht="15.75" x14ac:dyDescent="0.25">
      <c r="A82" s="5">
        <v>2022</v>
      </c>
      <c r="B82" s="3">
        <v>44562</v>
      </c>
      <c r="C82" s="3">
        <v>44651</v>
      </c>
      <c r="D82" s="5">
        <v>118</v>
      </c>
      <c r="E82" s="3">
        <v>44637</v>
      </c>
      <c r="F82" s="20"/>
      <c r="G82" s="5" t="s">
        <v>195</v>
      </c>
      <c r="H82" s="5" t="s">
        <v>68</v>
      </c>
      <c r="I82" s="2"/>
      <c r="J82" s="2" t="s">
        <v>53</v>
      </c>
      <c r="K82" s="2" t="s">
        <v>56</v>
      </c>
      <c r="L82" s="4" t="s">
        <v>295</v>
      </c>
      <c r="M82" s="5" t="s">
        <v>63</v>
      </c>
      <c r="N82" s="3">
        <v>44659</v>
      </c>
      <c r="O82" s="3">
        <v>44659</v>
      </c>
      <c r="P82" s="6" t="s">
        <v>194</v>
      </c>
    </row>
    <row r="83" spans="1:16" ht="18.75" x14ac:dyDescent="0.3">
      <c r="A83" s="5">
        <v>2022</v>
      </c>
      <c r="B83" s="3">
        <v>44562</v>
      </c>
      <c r="C83" s="3">
        <v>44651</v>
      </c>
      <c r="D83" s="5">
        <v>119</v>
      </c>
      <c r="E83" s="3">
        <v>44637</v>
      </c>
      <c r="F83" s="19">
        <v>110198600019722</v>
      </c>
      <c r="G83" s="5" t="s">
        <v>196</v>
      </c>
      <c r="H83" s="5" t="s">
        <v>59</v>
      </c>
      <c r="I83" s="2" t="s">
        <v>47</v>
      </c>
      <c r="J83" s="2" t="s">
        <v>53</v>
      </c>
      <c r="K83" s="2" t="s">
        <v>56</v>
      </c>
      <c r="L83" s="4" t="s">
        <v>296</v>
      </c>
      <c r="M83" s="5" t="s">
        <v>63</v>
      </c>
      <c r="N83" s="3">
        <v>44659</v>
      </c>
      <c r="O83" s="3">
        <v>44659</v>
      </c>
      <c r="P83" s="2"/>
    </row>
    <row r="84" spans="1:16" ht="18.75" x14ac:dyDescent="0.3">
      <c r="A84" s="5">
        <v>2022</v>
      </c>
      <c r="B84" s="3">
        <v>44562</v>
      </c>
      <c r="C84" s="3">
        <v>44651</v>
      </c>
      <c r="D84" s="5">
        <v>120</v>
      </c>
      <c r="E84" s="3">
        <v>44642</v>
      </c>
      <c r="F84" s="19">
        <v>110198600005322</v>
      </c>
      <c r="G84" s="5" t="s">
        <v>197</v>
      </c>
      <c r="H84" s="5" t="s">
        <v>60</v>
      </c>
      <c r="I84" s="2" t="s">
        <v>50</v>
      </c>
      <c r="J84" s="2" t="s">
        <v>53</v>
      </c>
      <c r="K84" s="2" t="s">
        <v>56</v>
      </c>
      <c r="L84" s="4" t="s">
        <v>297</v>
      </c>
      <c r="M84" s="5" t="s">
        <v>63</v>
      </c>
      <c r="N84" s="3">
        <v>44659</v>
      </c>
      <c r="O84" s="3">
        <v>44659</v>
      </c>
      <c r="P84" s="6" t="s">
        <v>198</v>
      </c>
    </row>
    <row r="85" spans="1:16" ht="18.75" x14ac:dyDescent="0.3">
      <c r="A85" s="5">
        <v>2022</v>
      </c>
      <c r="B85" s="3">
        <v>44562</v>
      </c>
      <c r="C85" s="3">
        <v>44651</v>
      </c>
      <c r="D85" s="5">
        <v>121</v>
      </c>
      <c r="E85" s="3">
        <v>44642</v>
      </c>
      <c r="F85" s="19">
        <v>110198600021622</v>
      </c>
      <c r="G85" s="5" t="s">
        <v>199</v>
      </c>
      <c r="H85" s="5" t="s">
        <v>59</v>
      </c>
      <c r="I85" s="2" t="s">
        <v>47</v>
      </c>
      <c r="J85" s="2" t="s">
        <v>53</v>
      </c>
      <c r="K85" s="2" t="s">
        <v>56</v>
      </c>
      <c r="L85" s="4" t="s">
        <v>298</v>
      </c>
      <c r="M85" s="5" t="s">
        <v>63</v>
      </c>
      <c r="N85" s="3">
        <v>44659</v>
      </c>
      <c r="O85" s="3">
        <v>44659</v>
      </c>
      <c r="P85" s="2"/>
    </row>
    <row r="86" spans="1:16" ht="18.75" x14ac:dyDescent="0.3">
      <c r="A86" s="5">
        <v>2022</v>
      </c>
      <c r="B86" s="3">
        <v>44562</v>
      </c>
      <c r="C86" s="3">
        <v>44651</v>
      </c>
      <c r="D86" s="5">
        <v>122</v>
      </c>
      <c r="E86" s="3">
        <v>44642</v>
      </c>
      <c r="F86" s="19">
        <v>110198600023022</v>
      </c>
      <c r="G86" s="5" t="s">
        <v>200</v>
      </c>
      <c r="H86" s="5" t="s">
        <v>80</v>
      </c>
      <c r="I86" s="2" t="s">
        <v>47</v>
      </c>
      <c r="J86" s="2" t="s">
        <v>53</v>
      </c>
      <c r="K86" s="2" t="s">
        <v>56</v>
      </c>
      <c r="L86" s="4" t="s">
        <v>299</v>
      </c>
      <c r="M86" s="5" t="s">
        <v>63</v>
      </c>
      <c r="N86" s="3">
        <v>44659</v>
      </c>
      <c r="O86" s="3">
        <v>44659</v>
      </c>
      <c r="P86" s="2"/>
    </row>
    <row r="87" spans="1:16" ht="18.75" x14ac:dyDescent="0.3">
      <c r="A87" s="5">
        <v>2022</v>
      </c>
      <c r="B87" s="3">
        <v>44562</v>
      </c>
      <c r="C87" s="3">
        <v>44651</v>
      </c>
      <c r="D87" s="5">
        <v>123</v>
      </c>
      <c r="E87" s="3">
        <v>44642</v>
      </c>
      <c r="F87" s="19">
        <v>110198600024622</v>
      </c>
      <c r="G87" s="5" t="s">
        <v>201</v>
      </c>
      <c r="H87" s="5" t="s">
        <v>202</v>
      </c>
      <c r="I87" s="2" t="s">
        <v>47</v>
      </c>
      <c r="J87" s="2" t="s">
        <v>53</v>
      </c>
      <c r="K87" s="2" t="s">
        <v>56</v>
      </c>
      <c r="L87" s="4" t="s">
        <v>300</v>
      </c>
      <c r="M87" s="5" t="s">
        <v>63</v>
      </c>
      <c r="N87" s="3">
        <v>44659</v>
      </c>
      <c r="O87" s="3">
        <v>44659</v>
      </c>
      <c r="P87" s="2"/>
    </row>
    <row r="88" spans="1:16" ht="15.75" x14ac:dyDescent="0.25">
      <c r="A88" s="5">
        <v>2022</v>
      </c>
      <c r="B88" s="3">
        <v>44562</v>
      </c>
      <c r="C88" s="3">
        <v>44651</v>
      </c>
      <c r="D88" s="5">
        <v>124</v>
      </c>
      <c r="E88" s="3">
        <v>44643</v>
      </c>
      <c r="F88" s="20"/>
      <c r="G88" s="5" t="s">
        <v>203</v>
      </c>
      <c r="H88" s="5" t="s">
        <v>66</v>
      </c>
      <c r="I88" s="2"/>
      <c r="J88" s="2" t="s">
        <v>53</v>
      </c>
      <c r="K88" s="2" t="s">
        <v>56</v>
      </c>
      <c r="L88" s="4" t="s">
        <v>301</v>
      </c>
      <c r="M88" s="5" t="s">
        <v>63</v>
      </c>
      <c r="N88" s="3">
        <v>44659</v>
      </c>
      <c r="O88" s="3">
        <v>44659</v>
      </c>
      <c r="P88" s="6" t="s">
        <v>204</v>
      </c>
    </row>
    <row r="89" spans="1:16" ht="18.75" x14ac:dyDescent="0.3">
      <c r="A89" s="5">
        <v>2022</v>
      </c>
      <c r="B89" s="3">
        <v>44562</v>
      </c>
      <c r="C89" s="3">
        <v>44651</v>
      </c>
      <c r="D89" s="5">
        <v>125</v>
      </c>
      <c r="E89" s="3">
        <v>44643</v>
      </c>
      <c r="F89" s="19">
        <v>110198600023422</v>
      </c>
      <c r="G89" s="5" t="s">
        <v>205</v>
      </c>
      <c r="H89" s="5" t="s">
        <v>206</v>
      </c>
      <c r="I89" s="2" t="s">
        <v>50</v>
      </c>
      <c r="J89" s="2" t="s">
        <v>53</v>
      </c>
      <c r="K89" s="2" t="s">
        <v>56</v>
      </c>
      <c r="L89" s="4" t="s">
        <v>302</v>
      </c>
      <c r="M89" s="5" t="s">
        <v>63</v>
      </c>
      <c r="N89" s="3">
        <v>44659</v>
      </c>
      <c r="O89" s="3">
        <v>44659</v>
      </c>
      <c r="P89" s="6" t="s">
        <v>207</v>
      </c>
    </row>
    <row r="90" spans="1:16" ht="18.75" x14ac:dyDescent="0.3">
      <c r="A90" s="5">
        <v>2022</v>
      </c>
      <c r="B90" s="3">
        <v>44562</v>
      </c>
      <c r="C90" s="3">
        <v>44651</v>
      </c>
      <c r="D90" s="5">
        <v>126</v>
      </c>
      <c r="E90" s="3">
        <v>44643</v>
      </c>
      <c r="F90" s="19">
        <v>110198600023522</v>
      </c>
      <c r="G90" s="5" t="s">
        <v>208</v>
      </c>
      <c r="H90" s="5" t="s">
        <v>67</v>
      </c>
      <c r="I90" s="2" t="s">
        <v>47</v>
      </c>
      <c r="J90" s="2" t="s">
        <v>53</v>
      </c>
      <c r="K90" s="2" t="s">
        <v>56</v>
      </c>
      <c r="L90" s="4" t="s">
        <v>303</v>
      </c>
      <c r="M90" s="5" t="s">
        <v>63</v>
      </c>
      <c r="N90" s="3">
        <v>44659</v>
      </c>
      <c r="O90" s="3">
        <v>44659</v>
      </c>
      <c r="P90" s="2"/>
    </row>
    <row r="91" spans="1:16" ht="18.75" x14ac:dyDescent="0.3">
      <c r="A91" s="5">
        <v>2022</v>
      </c>
      <c r="B91" s="3">
        <v>44562</v>
      </c>
      <c r="C91" s="3">
        <v>44651</v>
      </c>
      <c r="D91" s="5">
        <v>127</v>
      </c>
      <c r="E91" s="3">
        <v>44643</v>
      </c>
      <c r="F91" s="19">
        <v>110198600023622</v>
      </c>
      <c r="G91" s="5" t="s">
        <v>209</v>
      </c>
      <c r="H91" s="5" t="s">
        <v>67</v>
      </c>
      <c r="I91" s="2" t="s">
        <v>47</v>
      </c>
      <c r="J91" s="2" t="s">
        <v>53</v>
      </c>
      <c r="K91" s="2" t="s">
        <v>56</v>
      </c>
      <c r="L91" s="4" t="s">
        <v>304</v>
      </c>
      <c r="M91" s="5" t="s">
        <v>63</v>
      </c>
      <c r="N91" s="3">
        <v>44659</v>
      </c>
      <c r="O91" s="3">
        <v>44659</v>
      </c>
      <c r="P91" s="2"/>
    </row>
    <row r="92" spans="1:16" ht="18.75" x14ac:dyDescent="0.3">
      <c r="A92" s="5">
        <v>2022</v>
      </c>
      <c r="B92" s="3">
        <v>44562</v>
      </c>
      <c r="C92" s="3">
        <v>44651</v>
      </c>
      <c r="D92" s="5">
        <v>128</v>
      </c>
      <c r="E92" s="3">
        <v>44643</v>
      </c>
      <c r="F92" s="19">
        <v>110198600023922</v>
      </c>
      <c r="G92" s="5" t="s">
        <v>210</v>
      </c>
      <c r="H92" s="5" t="s">
        <v>67</v>
      </c>
      <c r="I92" s="2" t="s">
        <v>47</v>
      </c>
      <c r="J92" s="2" t="s">
        <v>53</v>
      </c>
      <c r="K92" s="2" t="s">
        <v>56</v>
      </c>
      <c r="L92" s="4" t="s">
        <v>305</v>
      </c>
      <c r="M92" s="5" t="s">
        <v>63</v>
      </c>
      <c r="N92" s="3">
        <v>44659</v>
      </c>
      <c r="O92" s="3">
        <v>44659</v>
      </c>
      <c r="P92" s="2"/>
    </row>
    <row r="93" spans="1:16" ht="18.75" x14ac:dyDescent="0.3">
      <c r="A93" s="5">
        <v>2022</v>
      </c>
      <c r="B93" s="3">
        <v>44562</v>
      </c>
      <c r="C93" s="3">
        <v>44651</v>
      </c>
      <c r="D93" s="5">
        <v>129</v>
      </c>
      <c r="E93" s="3">
        <v>44644</v>
      </c>
      <c r="F93" s="19">
        <v>110198600024621</v>
      </c>
      <c r="G93" s="5" t="s">
        <v>211</v>
      </c>
      <c r="H93" s="5" t="s">
        <v>65</v>
      </c>
      <c r="I93" s="2" t="s">
        <v>48</v>
      </c>
      <c r="J93" s="2" t="s">
        <v>53</v>
      </c>
      <c r="K93" s="2" t="s">
        <v>56</v>
      </c>
      <c r="L93" s="4" t="s">
        <v>306</v>
      </c>
      <c r="M93" s="5" t="s">
        <v>63</v>
      </c>
      <c r="N93" s="3">
        <v>44659</v>
      </c>
      <c r="O93" s="3">
        <v>44659</v>
      </c>
      <c r="P93" s="7" t="s">
        <v>212</v>
      </c>
    </row>
    <row r="94" spans="1:16" ht="18.75" x14ac:dyDescent="0.3">
      <c r="A94" s="5">
        <v>2022</v>
      </c>
      <c r="B94" s="3">
        <v>44562</v>
      </c>
      <c r="C94" s="3">
        <v>44651</v>
      </c>
      <c r="D94" s="5">
        <v>130</v>
      </c>
      <c r="E94" s="3">
        <v>44644</v>
      </c>
      <c r="F94" s="19">
        <v>110198600005322</v>
      </c>
      <c r="G94" s="5" t="s">
        <v>213</v>
      </c>
      <c r="H94" s="5" t="s">
        <v>94</v>
      </c>
      <c r="I94" s="2" t="s">
        <v>50</v>
      </c>
      <c r="J94" s="2" t="s">
        <v>53</v>
      </c>
      <c r="K94" s="2" t="s">
        <v>56</v>
      </c>
      <c r="L94" s="4" t="s">
        <v>307</v>
      </c>
      <c r="M94" s="5" t="s">
        <v>63</v>
      </c>
      <c r="N94" s="3">
        <v>44659</v>
      </c>
      <c r="O94" s="3">
        <v>44659</v>
      </c>
      <c r="P94" s="6" t="s">
        <v>214</v>
      </c>
    </row>
    <row r="95" spans="1:16" ht="18.75" x14ac:dyDescent="0.3">
      <c r="A95" s="5">
        <v>2022</v>
      </c>
      <c r="B95" s="3">
        <v>44562</v>
      </c>
      <c r="C95" s="3">
        <v>44651</v>
      </c>
      <c r="D95" s="5">
        <v>131</v>
      </c>
      <c r="E95" s="3">
        <v>44616</v>
      </c>
      <c r="F95" s="19">
        <v>110198600005322</v>
      </c>
      <c r="G95" s="5" t="s">
        <v>215</v>
      </c>
      <c r="H95" s="5" t="s">
        <v>150</v>
      </c>
      <c r="I95" s="2" t="s">
        <v>50</v>
      </c>
      <c r="J95" s="2" t="s">
        <v>53</v>
      </c>
      <c r="K95" s="2" t="s">
        <v>56</v>
      </c>
      <c r="L95" s="4" t="s">
        <v>308</v>
      </c>
      <c r="M95" s="5" t="s">
        <v>63</v>
      </c>
      <c r="N95" s="3">
        <v>44659</v>
      </c>
      <c r="O95" s="3">
        <v>44659</v>
      </c>
      <c r="P95" s="6" t="s">
        <v>216</v>
      </c>
    </row>
    <row r="96" spans="1:16" ht="18.75" x14ac:dyDescent="0.3">
      <c r="A96" s="5">
        <v>2022</v>
      </c>
      <c r="B96" s="3">
        <v>44562</v>
      </c>
      <c r="C96" s="3">
        <v>44651</v>
      </c>
      <c r="D96" s="5">
        <v>132</v>
      </c>
      <c r="E96" s="3">
        <v>44645</v>
      </c>
      <c r="F96" s="19">
        <v>110198600024822</v>
      </c>
      <c r="G96" s="5" t="s">
        <v>217</v>
      </c>
      <c r="H96" s="5" t="s">
        <v>202</v>
      </c>
      <c r="I96" s="2" t="s">
        <v>47</v>
      </c>
      <c r="J96" s="2" t="s">
        <v>53</v>
      </c>
      <c r="K96" s="2" t="s">
        <v>56</v>
      </c>
      <c r="L96" s="4" t="s">
        <v>309</v>
      </c>
      <c r="M96" s="5" t="s">
        <v>63</v>
      </c>
      <c r="N96" s="3">
        <v>44659</v>
      </c>
      <c r="O96" s="3">
        <v>44659</v>
      </c>
      <c r="P96" s="2"/>
    </row>
    <row r="97" spans="1:16" ht="18.75" x14ac:dyDescent="0.3">
      <c r="A97" s="5">
        <v>2022</v>
      </c>
      <c r="B97" s="3">
        <v>44562</v>
      </c>
      <c r="C97" s="3">
        <v>44651</v>
      </c>
      <c r="D97" s="5">
        <v>133</v>
      </c>
      <c r="E97" s="3">
        <v>44645</v>
      </c>
      <c r="F97" s="19">
        <v>110198600024622</v>
      </c>
      <c r="G97" s="5" t="s">
        <v>218</v>
      </c>
      <c r="H97" s="5" t="s">
        <v>202</v>
      </c>
      <c r="I97" s="2" t="s">
        <v>50</v>
      </c>
      <c r="J97" s="2" t="s">
        <v>53</v>
      </c>
      <c r="K97" s="2" t="s">
        <v>56</v>
      </c>
      <c r="L97" s="4" t="s">
        <v>310</v>
      </c>
      <c r="M97" s="5" t="s">
        <v>63</v>
      </c>
      <c r="N97" s="3">
        <v>44659</v>
      </c>
      <c r="O97" s="3">
        <v>44659</v>
      </c>
      <c r="P97" s="6" t="s">
        <v>219</v>
      </c>
    </row>
    <row r="98" spans="1:16" ht="18.75" x14ac:dyDescent="0.3">
      <c r="A98" s="5">
        <v>2022</v>
      </c>
      <c r="B98" s="3">
        <v>44562</v>
      </c>
      <c r="C98" s="3">
        <v>44651</v>
      </c>
      <c r="D98" s="5">
        <v>134</v>
      </c>
      <c r="E98" s="3">
        <v>44645</v>
      </c>
      <c r="F98" s="19">
        <v>110198600024822</v>
      </c>
      <c r="G98" s="5" t="s">
        <v>220</v>
      </c>
      <c r="H98" s="5" t="s">
        <v>202</v>
      </c>
      <c r="I98" s="2" t="s">
        <v>50</v>
      </c>
      <c r="J98" s="2" t="s">
        <v>53</v>
      </c>
      <c r="K98" s="2" t="s">
        <v>56</v>
      </c>
      <c r="L98" s="4" t="s">
        <v>311</v>
      </c>
      <c r="M98" s="5" t="s">
        <v>63</v>
      </c>
      <c r="N98" s="3">
        <v>44659</v>
      </c>
      <c r="O98" s="3">
        <v>44659</v>
      </c>
      <c r="P98" s="6" t="s">
        <v>221</v>
      </c>
    </row>
    <row r="99" spans="1:16" ht="18.75" x14ac:dyDescent="0.3">
      <c r="A99" s="5">
        <v>2022</v>
      </c>
      <c r="B99" s="3">
        <v>44562</v>
      </c>
      <c r="C99" s="3">
        <v>44651</v>
      </c>
      <c r="D99" s="5">
        <v>135</v>
      </c>
      <c r="E99" s="3">
        <v>44649</v>
      </c>
      <c r="F99" s="19">
        <v>110198600025322</v>
      </c>
      <c r="G99" s="5" t="s">
        <v>222</v>
      </c>
      <c r="H99" s="5" t="s">
        <v>59</v>
      </c>
      <c r="I99" s="2" t="s">
        <v>47</v>
      </c>
      <c r="J99" s="2" t="s">
        <v>53</v>
      </c>
      <c r="K99" s="2" t="s">
        <v>56</v>
      </c>
      <c r="L99" s="4" t="s">
        <v>312</v>
      </c>
      <c r="M99" s="5" t="s">
        <v>63</v>
      </c>
      <c r="N99" s="3">
        <v>44659</v>
      </c>
      <c r="O99" s="3">
        <v>44659</v>
      </c>
      <c r="P99" s="2"/>
    </row>
    <row r="100" spans="1:16" ht="18.75" x14ac:dyDescent="0.3">
      <c r="A100" s="5">
        <v>2022</v>
      </c>
      <c r="B100" s="3">
        <v>44562</v>
      </c>
      <c r="C100" s="3">
        <v>44651</v>
      </c>
      <c r="D100" s="5">
        <v>136</v>
      </c>
      <c r="E100" s="3">
        <v>44650</v>
      </c>
      <c r="F100" s="19">
        <v>110198600025322</v>
      </c>
      <c r="G100" s="5" t="s">
        <v>223</v>
      </c>
      <c r="H100" s="5" t="s">
        <v>59</v>
      </c>
      <c r="I100" s="2" t="s">
        <v>48</v>
      </c>
      <c r="J100" s="2" t="s">
        <v>53</v>
      </c>
      <c r="K100" s="2" t="s">
        <v>56</v>
      </c>
      <c r="L100" s="4" t="s">
        <v>313</v>
      </c>
      <c r="M100" s="5" t="s">
        <v>63</v>
      </c>
      <c r="N100" s="3">
        <v>44659</v>
      </c>
      <c r="O100" s="3">
        <v>44659</v>
      </c>
      <c r="P100" s="6" t="s">
        <v>224</v>
      </c>
    </row>
    <row r="101" spans="1:16" ht="18.75" x14ac:dyDescent="0.3">
      <c r="A101" s="5">
        <v>2022</v>
      </c>
      <c r="B101" s="3">
        <v>44562</v>
      </c>
      <c r="C101" s="3">
        <v>44651</v>
      </c>
      <c r="D101" s="5">
        <v>137</v>
      </c>
      <c r="E101" s="3">
        <v>44651</v>
      </c>
      <c r="F101" s="19">
        <v>110198600026122</v>
      </c>
      <c r="G101" s="5" t="s">
        <v>225</v>
      </c>
      <c r="H101" s="5" t="s">
        <v>59</v>
      </c>
      <c r="I101" s="2" t="s">
        <v>48</v>
      </c>
      <c r="J101" s="2" t="s">
        <v>53</v>
      </c>
      <c r="K101" s="2" t="s">
        <v>56</v>
      </c>
      <c r="L101" s="4" t="s">
        <v>314</v>
      </c>
      <c r="M101" s="5" t="s">
        <v>63</v>
      </c>
      <c r="N101" s="3">
        <v>44659</v>
      </c>
      <c r="O101" s="3">
        <v>44659</v>
      </c>
      <c r="P101" s="6" t="s">
        <v>226</v>
      </c>
    </row>
  </sheetData>
  <mergeCells count="7">
    <mergeCell ref="A6:P6"/>
    <mergeCell ref="A2:C2"/>
    <mergeCell ref="D2:F2"/>
    <mergeCell ref="G2:I2"/>
    <mergeCell ref="A3:C3"/>
    <mergeCell ref="D3:F3"/>
    <mergeCell ref="G3:I3"/>
  </mergeCells>
  <dataValidations count="3">
    <dataValidation type="list" allowBlank="1" showErrorMessage="1" sqref="I8:I101">
      <formula1>Hidden_18</formula1>
    </dataValidation>
    <dataValidation type="list" allowBlank="1" showErrorMessage="1" sqref="J8:J101">
      <formula1>Hidden_29</formula1>
    </dataValidation>
    <dataValidation type="list" allowBlank="1" showErrorMessage="1" sqref="K8:K101">
      <formula1>Hidden_310</formula1>
    </dataValidation>
  </dataValidations>
  <hyperlinks>
    <hyperlink ref="L8" r:id="rId1"/>
    <hyperlink ref="L9:L11" r:id="rId2" display="http://www.silaodelavictoria.gob.mx/acceso/comitedetransparencia/1ertrimestre2022/ACTA 50.pdf"/>
    <hyperlink ref="L11" r:id="rId3"/>
    <hyperlink ref="L12:L17" r:id="rId4" display="http://www.silaodelavictoria.gob.mx/acceso/comitedetransparencia/1ertrimestre2022/ACTA 50.pdf"/>
    <hyperlink ref="L12" r:id="rId5"/>
    <hyperlink ref="L13" r:id="rId6"/>
    <hyperlink ref="L14" r:id="rId7"/>
    <hyperlink ref="L15" r:id="rId8"/>
    <hyperlink ref="L16" r:id="rId9"/>
    <hyperlink ref="L17" r:id="rId10"/>
    <hyperlink ref="L18:L22" r:id="rId11" display="http://www.silaodelavictoria.gob.mx/acceso/comitedetransparencia/1ertrimestre2022/ACTA 50.pdf"/>
    <hyperlink ref="L18" r:id="rId12"/>
    <hyperlink ref="L19" r:id="rId13"/>
    <hyperlink ref="L20" r:id="rId14"/>
    <hyperlink ref="L21" r:id="rId15"/>
    <hyperlink ref="L22" r:id="rId16"/>
    <hyperlink ref="L23:L42" r:id="rId17" display="http://www.silaodelavictoria.gob.mx/acceso/comitedetransparencia/1ertrimestre2022/ACTA 50.pdf"/>
    <hyperlink ref="L23" r:id="rId18"/>
    <hyperlink ref="L24" r:id="rId19"/>
    <hyperlink ref="L25" r:id="rId20"/>
    <hyperlink ref="L26" r:id="rId21"/>
    <hyperlink ref="L27" r:id="rId22"/>
    <hyperlink ref="L28" r:id="rId23"/>
    <hyperlink ref="L29" r:id="rId24"/>
    <hyperlink ref="L30" r:id="rId25"/>
    <hyperlink ref="L31" r:id="rId26"/>
    <hyperlink ref="L32" r:id="rId27"/>
    <hyperlink ref="L33" r:id="rId28"/>
    <hyperlink ref="L34" r:id="rId29"/>
    <hyperlink ref="L35" r:id="rId30"/>
    <hyperlink ref="L36" r:id="rId31"/>
    <hyperlink ref="L37" r:id="rId32"/>
    <hyperlink ref="L38" r:id="rId33"/>
    <hyperlink ref="L39" r:id="rId34"/>
    <hyperlink ref="L40" r:id="rId35"/>
    <hyperlink ref="L41" r:id="rId36"/>
    <hyperlink ref="L42" r:id="rId37"/>
    <hyperlink ref="L43:L63" r:id="rId38" display="http://www.silaodelavictoria.gob.mx/acceso/comitedetransparencia/1ertrimestre2022/ACTA 50.pdf"/>
    <hyperlink ref="L43" r:id="rId39"/>
    <hyperlink ref="L44" r:id="rId40"/>
    <hyperlink ref="L45" r:id="rId41"/>
    <hyperlink ref="L46" r:id="rId42"/>
    <hyperlink ref="L47" r:id="rId43"/>
    <hyperlink ref="L48" r:id="rId44"/>
    <hyperlink ref="L49" r:id="rId45"/>
    <hyperlink ref="L50" r:id="rId46"/>
    <hyperlink ref="L51" r:id="rId47"/>
    <hyperlink ref="L52" r:id="rId48"/>
    <hyperlink ref="L53" r:id="rId49"/>
    <hyperlink ref="L54" r:id="rId50"/>
    <hyperlink ref="L55" r:id="rId51"/>
    <hyperlink ref="L56" r:id="rId52"/>
    <hyperlink ref="L57" r:id="rId53"/>
    <hyperlink ref="L58" r:id="rId54"/>
    <hyperlink ref="L59" r:id="rId55"/>
    <hyperlink ref="L60" r:id="rId56"/>
    <hyperlink ref="L61" r:id="rId57"/>
    <hyperlink ref="L62" r:id="rId58"/>
    <hyperlink ref="L63" r:id="rId59"/>
    <hyperlink ref="L64:L73" r:id="rId60" display="http://www.silaodelavictoria.gob.mx/acceso/comitedetransparencia/1ertrimestre2022/ACTA 50.pdf"/>
    <hyperlink ref="L64" r:id="rId61"/>
    <hyperlink ref="L65" r:id="rId62"/>
    <hyperlink ref="L66" r:id="rId63"/>
    <hyperlink ref="L67" r:id="rId64"/>
    <hyperlink ref="L68" r:id="rId65"/>
    <hyperlink ref="L69" r:id="rId66"/>
    <hyperlink ref="L70" r:id="rId67"/>
    <hyperlink ref="L71" r:id="rId68"/>
    <hyperlink ref="L72" r:id="rId69"/>
    <hyperlink ref="L73" r:id="rId70"/>
    <hyperlink ref="L74:L84" r:id="rId71" display="http://www.silaodelavictoria.gob.mx/acceso/comitedetransparencia/1ertrimestre2022/ACTA 50.pdf"/>
    <hyperlink ref="L74" r:id="rId72"/>
    <hyperlink ref="L75" r:id="rId73"/>
    <hyperlink ref="L76" r:id="rId74"/>
    <hyperlink ref="L77" r:id="rId75"/>
    <hyperlink ref="L78" r:id="rId76"/>
    <hyperlink ref="L79" r:id="rId77"/>
    <hyperlink ref="L80" r:id="rId78"/>
    <hyperlink ref="L81" r:id="rId79"/>
    <hyperlink ref="L82" r:id="rId80"/>
    <hyperlink ref="L83" r:id="rId81"/>
    <hyperlink ref="L84" r:id="rId82"/>
    <hyperlink ref="L85:L94" r:id="rId83" display="http://www.silaodelavictoria.gob.mx/acceso/comitedetransparencia/1ertrimestre2022/ACTA 50.pdf"/>
    <hyperlink ref="L85" r:id="rId84"/>
    <hyperlink ref="L86" r:id="rId85"/>
    <hyperlink ref="L87" r:id="rId86"/>
    <hyperlink ref="L88" r:id="rId87"/>
    <hyperlink ref="L89" r:id="rId88"/>
    <hyperlink ref="L90" r:id="rId89"/>
    <hyperlink ref="L91" r:id="rId90"/>
    <hyperlink ref="L92" r:id="rId91"/>
    <hyperlink ref="L93" r:id="rId92"/>
    <hyperlink ref="L94" r:id="rId93"/>
    <hyperlink ref="L95:L101" r:id="rId94" display="http://www.silaodelavictoria.gob.mx/acceso/comitedetransparencia/1ertrimestre2022/ACTA 50.pdf"/>
    <hyperlink ref="L95" r:id="rId95"/>
    <hyperlink ref="L96" r:id="rId96"/>
    <hyperlink ref="L97" r:id="rId97"/>
    <hyperlink ref="L98" r:id="rId98"/>
    <hyperlink ref="L99" r:id="rId99"/>
    <hyperlink ref="L100" r:id="rId100"/>
    <hyperlink ref="L101" r:id="rId101"/>
  </hyperlinks>
  <pageMargins left="0.7" right="0.7" top="0.75" bottom="0.75" header="0.3" footer="0.3"/>
  <pageSetup orientation="portrait"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2021-03-22T17:46:14Z</dcterms:created>
  <dcterms:modified xsi:type="dcterms:W3CDTF">2022-05-02T18:31:31Z</dcterms:modified>
</cp:coreProperties>
</file>