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Desktop\ADMON 2024-2027\TRANSPARENCIA\3ER TRIM 2025\ART 28\"/>
    </mc:Choice>
  </mc:AlternateContent>
  <xr:revisionPtr revIDLastSave="0" documentId="13_ncr:1_{F3230660-25BF-4E49-911A-2FC98C6FD0A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<sst xmlns="http://schemas.openxmlformats.org/spreadsheetml/2006/main" count="80" uniqueCount="67">
  <si>
    <t>59461</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</si>
  <si>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</si>
  <si>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</si>
  <si>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</si>
  <si>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</si>
  <si>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</si>
  <si>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</si>
  <si>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</si>
  <si>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</si>
  <si>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</si>
  <si>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</si>
  <si>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</si>
  <si>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</si>
  <si>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</si>
  <si>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578736</t>
  </si>
  <si>
    <t>578737</t>
  </si>
  <si>
    <t>578743</t>
  </si>
  <si>
    <t>578745</t>
  </si>
  <si>
    <t>578741</t>
  </si>
  <si>
    <t>578738</t>
  </si>
  <si>
    <t>578746</t>
  </si>
  <si>
    <t>578747</t>
  </si>
  <si>
    <t>578748</t>
  </si>
  <si>
    <t>578749</t>
  </si>
  <si>
    <t>578739</t>
  </si>
  <si>
    <t>578740</t>
  </si>
  <si>
    <t>578750</t>
  </si>
  <si>
    <t>578742</t>
  </si>
  <si>
    <t>578744</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</si>
  <si>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</si>
  <si>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</si>
  <si>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</si>
  <si>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</si>
  <si>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</si>
  <si>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</si>
  <si>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</si>
  <si>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</si>
  <si>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</si>
  <si>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</si>
  <si>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</si>
  <si>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</si>
  <si>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</si>
  <si>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</si>
  <si>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</si>
  <si>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</si>
  <si>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</si>
  <si>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</si>
  <si>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</si>
  <si>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DIRECCION GENERAL DE DESARROLLO URBANO, ECOLOGIA Y ORDENAMIENTO TERRITORIAL</t>
  </si>
  <si>
    <t xml:space="preserve">Este instrumento rector fundamenta sus propuestas en el bien y utilidad pública sobre la privada, según lo señalado en la Constitución Política de los Estados Unidos Mexicanos, buscando equilibrar los sistemas sociales, ambientales y económicos de la población guanajuatense.Es importante señalar que el Plan establece sus estrategias en tres ejes:
Territorio, Población y Gobierno; estos ejes agrupan a los temas y subtemas
prioritarios para el desarrollo del municipio que se encuentran en coherencia con
los instrumentos de otros órdenes de gobierno. </t>
  </si>
  <si>
    <t>http://www.silaodelavictoria.gob.mx/acceso/urbano/47275-programa municipal de silao 2024-2027 pasta.pdf</t>
  </si>
  <si>
    <t>http://www.silaodelavictoria.gob.mx/acceso/urbano/Plan-Estatal-de-Desarrollo-2025.pdf</t>
  </si>
  <si>
    <t>PROGRAMA DE GOBIERNO MUNICIPAL DE SILAO DE LA VICTORIA 2024-2027</t>
  </si>
  <si>
    <t>El PED 2025 sintetiza los requerimientos de nuestro estado para los próximos años y establece los caminos que debemos recorrer para poder edificar la sociedad justa, democrática, incluyente, desarrollada y armónica que todos queremos.El Plan Estatal de Desarrollo (PED) es el instrumento rector de políticas públicas mismos que integran entre otros objetivos, estrategias y líneas de acción para encaminar y unir esfuerzos en todos los niveles gubernamentales para la atención de las prioridades de desarrollo estatal.</t>
  </si>
  <si>
    <t>El Plan Estatal de Desarrollo Guanajuato 2025  es el instrumento en el que los diferentes sectores de la sociedad acuerdan los objetivos, estrategias y proyectos para el desarrollo de la entidad con una visión de largo plazo.</t>
  </si>
  <si>
    <t xml:space="preserve"> El PED 2025 sintetiza los requerimientos de nuestro estado para los próximos años y establece los caminos que debemos recorrer para poder edificar la sociedad justa, democrática, incluyente, desarrollada y armónica que todos queremos.s un documento producto del trabajo de la sociedad, la academia, especialistas y el gobierno, en el que las y los guanajuatenses plasmamos la visión de la entidad que queremos construir. Es decir, es un plan de todos, tanto en su elaboración como en su compromiso de llevarlo a cabo.</t>
  </si>
  <si>
    <t xml:space="preserve">1. Silao con identidad y participacion ciudadana. 2.- Silao ordenado y limpio. 3.- Silao seguro y en paz. 4.- Silao propero y sostenible. 5.- Silao educado, activo y saludable. </t>
  </si>
  <si>
    <t>El Programa de Gobierno Municipal, es el instrumento que rige las acciones del actuar de la administracion municipal, en dicho instrumento se plasma la filososfia y valores que son la base de la politica publicas y estrategias para la administracion 2024-2027. Los esfuerzos del municipio estaran alineados con las estrategias estatales , nacionales e internacionales, como lo es la ageda para el Desarrollo sostenible, de igual forma se contribuye al Desarrollo del Estado  y del pais, trabajando en congruencia con el plan esttan de Desarrollo 2050 y el Plan Nacional de Desarrollo</t>
  </si>
  <si>
    <t>PLAN ESTATAL DE DESARROLLO GUANAJUATO 2050</t>
  </si>
  <si>
    <t>El Programa de Gobierno Municipal contiene las lineas de accion que contribuyen a la solucuion de las problematicas y atencion a las necesidades de la ciudadania, entre los temas mas relevantes, se encuentran,mejorar las codiciones de seguridad que vive el Municipio, el incremento de cobertura de servicios basicos en comunidades rurales, mejorar la movilidad e imagen urbana del municipio, fortalecer el comercio local y el turismo,dignificacion de esopacios deportivos y educativos, asi como superar la crisis del manejo adecuado de los residuos solidos urbanos y el cuidado del medio ambiente.</t>
  </si>
  <si>
    <t xml:space="preserve">Una de las partes centrales de este documento es el desarrollo de estrategias, objetivos, programas, proyectos y acciones, que permitan tener solucion acordes a la actualidad que vivimos, que contribuya a dinamizar al municipio y el desarrollo sostenible del territorio. Es imprescindible realizar una gestyion publica transparente que permita visualizar los resultados que se entregan y una mejro atencion a la ciudadania. </t>
  </si>
  <si>
    <t>PLAN NACIONAL DE DESARROLLO 2025-2030</t>
  </si>
  <si>
    <t>http://www.silaodelavictoria.gob.mx/acceso/urbano/pnd-completo-2025-2030.pdf</t>
  </si>
  <si>
    <t>El Plan Nacional de Desarrollo vigente en México para el periodo 2025-2030 fue publicado en el Diario Oficial de la Federación el 18 de abril de 2025. Este plan define la hoja de ruta del gobierno para el sexenio, con el enfoque del humanismo mexicano y estructurado en cuatro ejes generales y tres transversales. </t>
  </si>
  <si>
    <r>
      <t>Sirve como base para la elaboración de programas sectoriales, especiales, institucionales y regionales</t>
    </r>
    <r>
      <rPr>
        <sz val="11"/>
        <color rgb="FF001D35"/>
        <rFont val="Arial"/>
        <family val="2"/>
      </rPr>
      <t xml:space="preserve">: que definen las acciones del gobierno. Es un compromiso del Gobierno Federal con los ciudadanos, lo que permite la rendición de cuentas y la transparencia. </t>
    </r>
  </si>
  <si>
    <t xml:space="preserve">El PND 2025-2030 se centra en:Promover el crecimiento económico, la sustentabilidad y el bienestar: de la población mexicana. Lograr una prosperidad compartida, donde el gobierno no sea rico mientras el pueblo sea pobre. Garantizar la eficiencia de la administración pública y combatir la corrupción.Implementar programas de bienestar social: para personas adultas mayores, personas con discapacidad, jóvenes, entre otros. Fomentar la igualdad de género, la no discriminación y la inclusión . Priorizar el desarrollo sostenible: y el cuidado del medio ambiente. Utilizar la tecnología y la digitalización: para mejorar los servicios públicos y combatir la corrupción. </t>
  </si>
  <si>
    <t>el PND 2025-2030 es un documento que establece las bases para el desarrollo de México en los próximos seis años, con un enfoque en el bienestar social, la justicia, el crecimiento económico sostenible y la lucha contra la corrupción, según la visión del gobierno actual.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</si>
</sst>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rgb="FF4D5156"/>
      <name val="Arial"/>
      <family val="2"/>
    </font>
    <font>
      <sz val="12"/>
      <color rgb="FF202124"/>
      <name val="Arial"/>
      <family val="2"/>
    </font>
    <font>
      <sz val="14"/>
      <color rgb="FF001D35"/>
      <name val="Arial"/>
      <family val="2"/>
    </font>
    <font>
      <sz val="11"/>
      <color rgb="FF001D35"/>
      <name val="Arial"/>
      <family val="2"/>
    </font>
    <font>
      <b/>
      <sz val="11"/>
      <color rgb="FF001D35"/>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wrapText="1"/>
    </xf>
    <xf numFmtId="14" fontId="0" fillId="0" borderId="1" xfId="0" applyNumberFormat="1" applyBorder="1" applyAlignment="1">
      <alignment horizontal="center" wrapText="1"/>
    </xf>
    <xf numFmtId="0" fontId="3" fillId="3" borderId="1" xfId="1" applyBorder="1" applyAlignment="1">
      <alignment horizontal="center" wrapText="1"/>
    </xf>
    <xf numFmtId="14" fontId="0" fillId="0" borderId="0" xfId="0" applyNumberFormat="1"/>
    <xf numFmtId="14" fontId="0" fillId="3" borderId="2" xfId="0" applyNumberFormat="1" applyFill="1" applyBorder="1" applyAlignment="1">
      <alignment horizontal="center" wrapText="1"/>
    </xf>
    <xf numFmtId="0" fontId="0" fillId="0" borderId="0" xfId="0" applyAlignment="1">
      <alignment wrapText="1"/>
    </xf>
    <xf numFmtId="0" fontId="4"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8" fillId="0" borderId="0" xfId="0" applyFont="1" applyAlignment="1">
      <alignment horizontal="left" vertical="center" wrapText="1" inden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urbano/Plan-Estatal-de-Desarrollo-2025.pdf" TargetMode="External"/><Relationship Id="rId2" Type="http://schemas.openxmlformats.org/officeDocument/2006/relationships/hyperlink" Target="http://www.silaodelavictoria.gob.mx/acceso/urbano/pnd-completo-2025-2030.pdf" TargetMode="External"/><Relationship Id="rId1" Type="http://schemas.openxmlformats.org/officeDocument/2006/relationships/hyperlink" Target="http://www.silaodelavictoria.gob.mx/acceso/urbano/47275-programa%20municipal%20de%20silao%202024-2027%20pasta.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G2" zoomScale="55" zoomScaleNormal="55"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14" t="s">
        <v>1</v>
      </c>
      <c r="B2" s="15"/>
      <c r="C2" s="15"/>
      <c r="D2" s="14" t="s">
        <v>2</v>
      </c>
      <c r="E2" s="15"/>
      <c r="F2" s="15"/>
      <c r="G2" s="14" t="s">
        <v>3</v>
      </c>
      <c r="H2" s="15"/>
      <c r="I2" s="15"/>
    </row>
    <row r="3" spans="1:15" x14ac:dyDescent="0.25">
      <c r="A3" s="16" t="s">
        <v>4</v>
      </c>
      <c r="B3" s="15"/>
      <c r="C3" s="15"/>
      <c r="D3" s="16" t="s">
        <v>5</v>
      </c>
      <c r="E3" s="15"/>
      <c r="F3" s="15"/>
      <c r="G3" s="16" t="s">
        <v>6</v>
      </c>
      <c r="H3" s="15"/>
      <c r="I3" s="15"/>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4" t="s">
        <v>29</v>
      </c>
      <c r="B6" s="15"/>
      <c r="C6" s="15"/>
      <c r="D6" s="15"/>
      <c r="E6" s="15"/>
      <c r="F6" s="15"/>
      <c r="G6" s="15"/>
      <c r="H6" s="15"/>
      <c r="I6" s="15"/>
      <c r="J6" s="15"/>
      <c r="K6" s="15"/>
      <c r="L6" s="15"/>
      <c r="M6" s="15"/>
      <c r="N6" s="15"/>
      <c r="O6" s="1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50" x14ac:dyDescent="0.25">
      <c r="A8" s="2">
        <v>2025</v>
      </c>
      <c r="B8" s="3">
        <v>45839</v>
      </c>
      <c r="C8" s="3">
        <v>45930</v>
      </c>
      <c r="D8" s="4" t="s">
        <v>52</v>
      </c>
      <c r="E8" t="s">
        <v>47</v>
      </c>
      <c r="F8" s="5">
        <v>45743</v>
      </c>
      <c r="G8" s="5" t="s">
        <v>56</v>
      </c>
      <c r="H8" s="5" t="s">
        <v>57</v>
      </c>
      <c r="I8" s="5" t="s">
        <v>59</v>
      </c>
      <c r="J8" s="5" t="s">
        <v>60</v>
      </c>
      <c r="K8" s="7">
        <v>45658</v>
      </c>
      <c r="L8" s="6" t="s">
        <v>50</v>
      </c>
      <c r="M8" s="8" t="s">
        <v>48</v>
      </c>
      <c r="N8" s="7">
        <v>45931</v>
      </c>
    </row>
    <row r="9" spans="1:15" ht="177.75" customHeight="1" x14ac:dyDescent="0.25">
      <c r="A9" s="2">
        <v>2025</v>
      </c>
      <c r="B9" s="3">
        <v>45839</v>
      </c>
      <c r="C9" s="3">
        <v>45930</v>
      </c>
      <c r="D9" t="s">
        <v>58</v>
      </c>
      <c r="E9" t="s">
        <v>46</v>
      </c>
      <c r="F9" s="7">
        <v>45701</v>
      </c>
      <c r="G9" s="9" t="s">
        <v>53</v>
      </c>
      <c r="H9" s="9" t="s">
        <v>54</v>
      </c>
      <c r="I9" s="10" t="s">
        <v>55</v>
      </c>
      <c r="J9" s="9" t="s">
        <v>49</v>
      </c>
      <c r="K9" s="7">
        <v>45658</v>
      </c>
      <c r="L9" s="6" t="s">
        <v>51</v>
      </c>
      <c r="M9" s="8" t="s">
        <v>48</v>
      </c>
      <c r="N9" s="7">
        <v>45931</v>
      </c>
    </row>
    <row r="10" spans="1:15" ht="162" x14ac:dyDescent="0.25">
      <c r="A10" s="2">
        <v>2025</v>
      </c>
      <c r="B10" s="3">
        <v>45839</v>
      </c>
      <c r="C10" s="3">
        <v>45930</v>
      </c>
      <c r="D10" t="s">
        <v>61</v>
      </c>
      <c r="E10" t="s">
        <v>45</v>
      </c>
      <c r="F10" s="7">
        <v>45765</v>
      </c>
      <c r="G10" s="12" t="s">
        <v>63</v>
      </c>
      <c r="H10" s="13" t="s">
        <v>64</v>
      </c>
      <c r="I10" s="11" t="s">
        <v>65</v>
      </c>
      <c r="J10" s="12" t="s">
        <v>66</v>
      </c>
      <c r="K10" s="7">
        <v>45658</v>
      </c>
      <c r="L10" s="6" t="s">
        <v>62</v>
      </c>
      <c r="M10" s="8" t="s">
        <v>48</v>
      </c>
      <c r="N10" s="7">
        <v>45931</v>
      </c>
    </row>
  </sheetData>
  <mergeCells count="7">
    <mergeCell ref="A6:O6"/>
    <mergeCell ref="A2:C2"/>
    <mergeCell ref="D2:F2"/>
    <mergeCell ref="G2:I2"/>
    <mergeCell ref="A3:C3"/>
    <mergeCell ref="D3:F3"/>
    <mergeCell ref="G3:I3"/>
  </mergeCells>
  <dataValidations count="1">
    <dataValidation type="list" allowBlank="1" showErrorMessage="1" sqref="E8:E15" xr:uid="{00000000-0002-0000-0000-000000000000}">
      <formula1>Hidden_14</formula1>
    </dataValidation>
  </dataValidations>
  <hyperlinks>
    <hyperlink ref="L8" r:id="rId1" xr:uid="{00000000-0004-0000-0000-000000000000}"/>
    <hyperlink ref="L10" r:id="rId2" xr:uid="{00000000-0004-0000-0000-000001000000}"/>
    <hyperlink ref="L9" r:id="rId3" xr:uid="{00000000-0004-0000-0000-000002000000}"/>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2024-04-05T19:05:56Z</dcterms:created>
  <dcterms:modified xsi:type="dcterms:W3CDTF">2025-10-03T16:13:38Z</dcterms:modified>
</cp:coreProperties>
</file>