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FRACCIONES\"/>
    </mc:Choice>
  </mc:AlternateContent>
  <xr:revisionPtr revIDLastSave="0" documentId="13_ncr:1_{EC15EBEC-99E2-418D-913C-7330C5B9F01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<sst xmlns="http://schemas.openxmlformats.org/spreadsheetml/2006/main" count="1317" uniqueCount="294">
  <si>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</si>
  <si>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</si>
  <si>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</si>
  <si>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</si>
  <si>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</si>
  <si>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</si>
  <si>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</si>
  <si>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</si>
  <si>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</si>
  <si>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</si>
  <si>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</si>
  <si>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</si>
  <si>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</si>
  <si>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</si>
  <si>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</si>
  <si>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</si>
  <si>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</si>
  <si>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</si>
  <si>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</si>
  <si>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</si>
  <si>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</si>
  <si>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</si>
  <si>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</si>
  <si>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</si>
  <si>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</si>
  <si>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</si>
  <si>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</si>
  <si>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</si>
  <si>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</si>
  <si>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</si>
  <si>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</si>
  <si>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</si>
  <si>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</si>
  <si>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</si>
  <si>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</si>
  <si>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</si>
  <si>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</si>
  <si>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</si>
  <si>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</si>
  <si>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</si>
  <si>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</si>
  <si>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</si>
  <si>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</si>
  <si>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</si>
  <si>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</si>
  <si>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</si>
  <si>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</si>
  <si>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</si>
  <si>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</si>
  <si>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</si>
  <si>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</si>
  <si>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</si>
  <si>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</si>
  <si>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</si>
  <si>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</si>
  <si>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</si>
  <si>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</si>
  <si>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</si>
  <si>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</si>
  <si>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</si>
  <si>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</si>
  <si>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</si>
  <si>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</si>
  <si>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</si>
  <si>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</si>
  <si>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</si>
  <si>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</si>
  <si>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</si>
  <si>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</si>
  <si>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</si>
  <si>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</si>
  <si>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</si>
  <si>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</si>
  <si>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</si>
  <si>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</si>
  <si>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</si>
  <si>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</si>
  <si>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</si>
  <si>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</si>
  <si>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</si>
  <si>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</si>
  <si>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</si>
  <si>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</si>
  <si>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</si>
  <si>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Articulos 1, 2, 9 fraccion IV, 28, 30 XX, 31 V, X, 53, 54, 56, 57, 58</t>
  </si>
  <si>
    <t>Proteccion Civil</t>
  </si>
  <si>
    <t xml:space="preserve">Proteccion Civil </t>
  </si>
  <si>
    <t>Dictamen evaluacion de riesgos</t>
  </si>
  <si>
    <t>N/A</t>
  </si>
  <si>
    <t xml:space="preserve">Ley de Ingresos para el Municipio  de Silao de la Victoria, Guanajuato  </t>
  </si>
  <si>
    <t>$451.00</t>
  </si>
  <si>
    <t xml:space="preserve">Vo.Bo. </t>
  </si>
  <si>
    <t>Dictamen de evaluacion de riesgo</t>
  </si>
  <si>
    <t>$1,821.77</t>
  </si>
  <si>
    <t>$3,844.40</t>
  </si>
  <si>
    <t>$10,117.30</t>
  </si>
  <si>
    <t>Oficio No.393/CDMPC/JUR/2021</t>
  </si>
  <si>
    <t xml:space="preserve">CENTRO PARA EL DESARROLLO INFANTIL, S.C. </t>
  </si>
  <si>
    <t>http://www.silaodelavictoria.gob.mx/acceso/pc/DICTAMEN SEGUNDO TRIMESTRE 2021/DICTAMEN CENTRO PARA EL DESARROLLO INFANTIL S.C.pdf</t>
  </si>
  <si>
    <t>http://www.silaodelavictoria.gob.mx/acceso/pc/VO.BO.SEGUNDO TRIMESTRE 2021/VO.BO. NIPPON PAINT AUTOMOTIVE.pdf</t>
  </si>
  <si>
    <t>http://www.silaodelavictoria.gob.mx/acceso/pc/VO.BO.SEGUNDO TRIMESTRE 2021/VO.BO.CADI DIF SILAO.pdf</t>
  </si>
  <si>
    <t>Oficio No. 398/CDMPC/JUR/2021</t>
  </si>
  <si>
    <t>NIPPON PAINT AUTOMOTIVE COATINGS MEXICO, S.A. DE C.V.</t>
  </si>
  <si>
    <t>Oficio No. 397/CDMPC/JUR/2021</t>
  </si>
  <si>
    <t>http://www.silaodelavictoria.gob.mx/acceso/pc/DICTAMEN SEGUNDO TRIMESTRE 2021/DICTAMEN NIPPON PAINT AUTOMOTIVE.pdf</t>
  </si>
  <si>
    <t>http://www.silaodelavictoria.gob.mx/acceso/pc/VO.BO.SEGUNDO TRIMESTRE 2021/VO.BO. INTERNATIONAL PAPER MEXICO.pdf</t>
  </si>
  <si>
    <t>http://www.silaodelavictoria.gob.mx/acceso/pc/DICTAMEN SEGUNDO TRIMESTRE 2021/DICTAMEN INTERNACIONAL PAPER MEXICO.pdf</t>
  </si>
  <si>
    <t>Oficio No. 419/CDMPC/JUR/2021</t>
  </si>
  <si>
    <t>Oficio No. 418/CDMPC/JUR/2021</t>
  </si>
  <si>
    <t>INTERNATIONAL PAPER MEXICO COMPANY</t>
  </si>
  <si>
    <t>Oficio No. 421/CDMPC/JUR/2021</t>
  </si>
  <si>
    <t>Oficio No. 422/CDMPC/JUR/2021</t>
  </si>
  <si>
    <t>BANCO MERCANTIL DEL NORTE S.A.INSTITUCION DE BANCA MULTIPLE</t>
  </si>
  <si>
    <t>http://www.silaodelavictoria.gob.mx/acceso/pc/VO.BO.SEGUNDO TRIMESTRE 2021/VO.BO.BANORTE PUERTO INTERIOR.pdf</t>
  </si>
  <si>
    <t>http://www.silaodelavictoria.gob.mx/acceso/pc/DICTAMEN SEGUNDO TRIMESTRE 2021/DICTAMEN BANORTE PUERTO INTERIOR.pdf</t>
  </si>
  <si>
    <t>INMOBILIARIA HOTSSON, S.A. DE C.V.</t>
  </si>
  <si>
    <t>Oficio No. 425/CDMPC/JUR/2021</t>
  </si>
  <si>
    <t>Oficio No. 426/CDMPC/JUR/2021</t>
  </si>
  <si>
    <t>http://www.silaodelavictoria.gob.mx/acceso/pc/DICTAMEN SEGUNDO TRIMESTRE 2021/DICTAMEN HOTEL HOTSSON.pdf</t>
  </si>
  <si>
    <t>http://www.silaodelavictoria.gob.mx/acceso/pc/VO.BO.SEGUNDO TRIMESTRE 2021/VO.BO. HOTEL HOTSSON.pdf</t>
  </si>
  <si>
    <t>Oficio No. 432/CDMPC/JUR/2021</t>
  </si>
  <si>
    <t>Oficio No. 433/CDMPC/JUR/2021</t>
  </si>
  <si>
    <t xml:space="preserve">SUMMIT PLASTICS SILAO, S. DE R.L. DE C.V. </t>
  </si>
  <si>
    <t>http://www.silaodelavictoria.gob.mx/acceso/pc/VO.BO.SEGUNDO TRIMESTRE 2021/VO.BO. SUMMIT PLASTICS SILAO.pdf</t>
  </si>
  <si>
    <t>http://www.silaodelavictoria.gob.mx/acceso/pc/DICTAMEN SEGUNDO TRIMESTRE 2021/DICTAMEN SUMMIT PLASTICS SILAO.pdf</t>
  </si>
  <si>
    <t>Oficio No. 427/CDMPC/JUR/2021</t>
  </si>
  <si>
    <t>Oficio No. 428/CDMPC/JUR/2021</t>
  </si>
  <si>
    <t>BBVA BANCOMER, S.A.</t>
  </si>
  <si>
    <t>$,1,821.77</t>
  </si>
  <si>
    <t>http://www.silaodelavictoria.gob.mx/acceso/pc/DICTAMEN SEGUNDO TRIMESTRE 2021/DICTAMEN BBVA BANCOMER PLAZA LIBERTAD.pdf</t>
  </si>
  <si>
    <t>Oficio No. 429/CDMPC/JUR/2021</t>
  </si>
  <si>
    <t>Oficio No. 430/CDMPC/JUR/2021</t>
  </si>
  <si>
    <t>BBVA BANCOMER, S.A. PUERTO INTERIOR</t>
  </si>
  <si>
    <t xml:space="preserve">http://www.silaodelavictoria.gob.mx/acceso/pc/VO.BO.SEGUNDO TRIMESTRE 2021/VO.BO. BBVA BANCOMER PLAZA LIBERTAD.pdf </t>
  </si>
  <si>
    <t xml:space="preserve">http://www.silaodelavictoria.gob.mx/acceso/pc/VO.BO.SEGUNDO TRIMESTRE 2021/VO.BO. BBVA BANCOMER PUERTO INTERIOR.pdf </t>
  </si>
  <si>
    <t>http://www.silaodelavictoria.gob.mx/acceso/pc/DICTAMEN SEGUNDO TRIMESTRE 2021/DICTAMEN BBVA BANCOMER PUERTO INTERIOR.pdf</t>
  </si>
  <si>
    <t>Oficio No. 452/CDMPC/JUR/2021</t>
  </si>
  <si>
    <t>Oficio No. 453/CDMPC/JUR/2021</t>
  </si>
  <si>
    <t>HAL ALUMINUM MEXICO, S.A.DE C.V.</t>
  </si>
  <si>
    <t>http://www.silaodelavictoria.gob.mx/acceso/pc/VO.BO.SEGUNDO TRIMESTRE 2021/VO.BO. HAL ALUMINUM PLANTA 2.pdf</t>
  </si>
  <si>
    <t>http://www.silaodelavictoria.gob.mx/acceso/pc/DICTAMEN SEGUNDO TRIMESTRE 2021/DICTAMEN HAL ALUMINUM PLANTA 2.pdf</t>
  </si>
  <si>
    <t>Oficio No. 469/CDMPC/JUR/2021</t>
  </si>
  <si>
    <t>BANCO DEL BAJIO,S.A. SUC CENTRO</t>
  </si>
  <si>
    <t>http://www.silaodelavictoria.gob.mx/acceso/pc/VO.BO.SEGUNDO TRIMESTRE 2021/VO.BO. BANCO DEL BAJIO CENTRO.pdf</t>
  </si>
  <si>
    <t>http://www.silaodelavictoria.gob.mx/acceso/pc/DICTAMEN SEGUNDO TRIMESTRE 2021/DICTAMEN BANCO DEL BAJIO CENTRO.pdf</t>
  </si>
  <si>
    <t>BANCO DEL BAJIO,S.A. PUERTO INTERIOR</t>
  </si>
  <si>
    <t>Oficio No. 470/CDMPC/JUR/2021</t>
  </si>
  <si>
    <t>Oficio No. 471/CDMPC/JUR/2021</t>
  </si>
  <si>
    <t>http://www.silaodelavictoria.gob.mx/acceso/pc/VO.BO.SEGUNDO TRIMESTRE 2021/VO.BO. BANCO DEL BAJIO PUERTO INTERIOR.pdf</t>
  </si>
  <si>
    <t>http://www.silaodelavictoria.gob.mx/acceso/pc/DICTAMEN SEGUNDO TRIMESTRE 2021/DICTAMEN BANCO DEL BAJIO PUERTO INTERIOR.pdf</t>
  </si>
  <si>
    <t>Oficio No. 472/CDMPC/JUR/2021</t>
  </si>
  <si>
    <t>Oficio No. 473/CDMPC/JUR/2021</t>
  </si>
  <si>
    <t xml:space="preserve">MCCORMICK TRACTORES DE MEXICO, S. DE R.L. DE C.V. </t>
  </si>
  <si>
    <t>http://www.silaodelavictoria.gob.mx/acceso/pc/DICTAMEN SEGUNDO TRIMESTRE 2021/DICTAMEN MCCORMICK TRACTORES.pdf</t>
  </si>
  <si>
    <t>http://www.silaodelavictoria.gob.mx/acceso/pc/VO.BO.SEGUNDO TRIMESTRE 2021/VO.BO. MCCORMICK TRACTORES.pdf</t>
  </si>
  <si>
    <t>Oficio No. 493/CDMPC/JUR/2021</t>
  </si>
  <si>
    <t xml:space="preserve">TRANSPORTES EXPRESS, J.S. S.A. DE C.V. </t>
  </si>
  <si>
    <t>http://www.silaodelavictoria.gob.mx/acceso/pc/DICTAMEN SEGUNDO TRIMESTRE 2021/DICTAMEN TRANSPORTES EXPRESS J.S..pdf</t>
  </si>
  <si>
    <t>Oficio No. 515/CDMPC/JUR/2021</t>
  </si>
  <si>
    <t>Oficio No. 516/CDMPC/JUR/2021</t>
  </si>
  <si>
    <t>COMERCIALIZADORA MANAK, S.A.P.I. DE C.V.</t>
  </si>
  <si>
    <t>http://www.silaodelavictoria.gob.mx/acceso/pc/VO.BO.SEGUNDO TRIMESTRE 2021/VO.BO. COMERCIALIZADORA MANAK.pdf</t>
  </si>
  <si>
    <t>http://www.silaodelavictoria.gob.mx/acceso/pc/DICTAMEN SEGUNDO TRIMESTRE 2021/DICTAMEN COMERCIALIZADORA MANAK.pdf</t>
  </si>
  <si>
    <t>GENERAL MOTORS DE MEXICO, S. DE R.L. DE C.V.</t>
  </si>
  <si>
    <t>Oficio No. 517/CDMPC/JUR/2021</t>
  </si>
  <si>
    <t>Oficio No. 518/CDMPC/JUR/2021</t>
  </si>
  <si>
    <t>http://www.silaodelavictoria.gob.mx/acceso/pc/DICTAMEN SEGUNDO TRIMESTRE 2021/DICTAMEN GENERAL MOTORS.pdf</t>
  </si>
  <si>
    <t>http://www.silaodelavictoria.gob.mx/acceso/pc/VO.BO.SEGUNDO TRIMESTRE 2021/VO.BO. GENERAL MOTORS.pdf</t>
  </si>
  <si>
    <t>Oficio No. 524/CDMPC/JUR/2021</t>
  </si>
  <si>
    <t>Oficio No. 525/CDMPC/JUR/2021</t>
  </si>
  <si>
    <t xml:space="preserve">FARMACIAS DE SIMILARES, S.A. DE C.V. </t>
  </si>
  <si>
    <t>http://www.silaodelavictoria.gob.mx/acceso/pc/VO.BO.SEGUNDO TRIMESTRE 2021/VO.BO. FARMACIAS SIMILARES.pdf</t>
  </si>
  <si>
    <t>http://www.silaodelavictoria.gob.mx/acceso/pc/DICTAMEN SEGUNDO TRIMESTRE 2021/DICTAMEN FARMACIAS SIMILARES.pdf</t>
  </si>
  <si>
    <t>Oficio No. 536/CDMPC/JUR/2021</t>
  </si>
  <si>
    <t>Oficio No. 537/CDMPC/JUR/2021</t>
  </si>
  <si>
    <t>CELANESE MATERIALS MEXICO, S. DE R.L. DE C.V.</t>
  </si>
  <si>
    <t>http://www.silaodelavictoria.gob.mx/acceso/pc/VO.BO.SEGUNDO TRIMESTRE 2021/VO.BO. CELANESE MATERIALS.pdf</t>
  </si>
  <si>
    <t>http://www.silaodelavictoria.gob.mx/acceso/pc/DICTAMEN SEGUNDO TRIMESTRE 2021/DICTAMEN CELANESE MATERIALS.pdf</t>
  </si>
  <si>
    <t>MULTISERVICIOS NORDIKA, S.A. DE C.V.</t>
  </si>
  <si>
    <t>Oficio No. 542/CDMPC/JUR/2021</t>
  </si>
  <si>
    <t>Oficio No. 545/CDMPC/JUR/2021</t>
  </si>
  <si>
    <t>http://www.silaodelavictoria.gob.mx/acceso/pc/VO.BO.SEGUNDO TRIMESTRE 2021/VO.BO. MULTISERVICIOS NORDIKA.pdf</t>
  </si>
  <si>
    <t>http://www.silaodelavictoria.gob.mx/acceso/pc/DICTAMEN SEGUNDO TRIMESTRE 2021/DICTAMEN MULTISERVICIOS NORDIKA.pdf</t>
  </si>
  <si>
    <t>Oficio No. 543/CDMPC/JUR/2021</t>
  </si>
  <si>
    <t xml:space="preserve">MAFMEX, S. DE R.L. DE C.V. </t>
  </si>
  <si>
    <t>http://www.silaodelavictoria.gob.mx/acceso/pc/VO.BO.SEGUNDO TRIMESTRE 2021/VO.BO. MAFMEX.pdf</t>
  </si>
  <si>
    <t>http://www.silaodelavictoria.gob.mx/acceso/pc/DICTAMEN SEGUNDO TRIMESTRE 2021/DICTAMEN MAFMEX.pdf</t>
  </si>
  <si>
    <t>Oficio No. 549/CDMPC/JUR/2021</t>
  </si>
  <si>
    <t>Oficio No. 550/CDMPC/JUR/2021</t>
  </si>
  <si>
    <t>ESTAFETA MEXICANA, S.A. DE C.V.</t>
  </si>
  <si>
    <t>http://www.silaodelavictoria.gob.mx/acceso/pc/VO.BO.SEGUNDO TRIMESTRE 2021/VO.BO. ESTAFETA MEXICANA.pdf</t>
  </si>
  <si>
    <t>http://www.silaodelavictoria.gob.mx/acceso/pc/DICTAMEN SEGUNDO TRIMESTRE 2021/DICTAMEN ESTAFETA MEXICANA.pdf</t>
  </si>
  <si>
    <t>Oficio No. 576/CDMPC/JUR/2021</t>
  </si>
  <si>
    <t>Oficio No. 575/CDMPC/JUR/2021</t>
  </si>
  <si>
    <t>CADENA COMERCIAL OXXO, S.A.DE C.V. MINERAL DE PEÑAFIEL</t>
  </si>
  <si>
    <t>Oficio No. 572/CDMPC/JUR/2021</t>
  </si>
  <si>
    <t>Oficio No. 573/CDMPC/JUR/2021</t>
  </si>
  <si>
    <t>CADENA COMERCIAL OXXO, S.A.DE C.V. GENERAL MOTORS</t>
  </si>
  <si>
    <t>http://www.silaodelavictoria.gob.mx/acceso/pc/DICTAMEN SEGUNDO TRIMESTRE 2021/DICTAMEN TIENDA OXXO G.M..pdf</t>
  </si>
  <si>
    <t>http://www.silaodelavictoria.gob.mx/acceso/pc/VO.BO.SEGUNDO TRIMESTRE 2021/VO.BO. TIENDA OXXO G.M..pdf</t>
  </si>
  <si>
    <t>Oficio No. 580/CDMPC/JUR/2021</t>
  </si>
  <si>
    <t>Oficio No. 579/CDMPC/JUR/2021</t>
  </si>
  <si>
    <t xml:space="preserve">RELATS MEXICO, S.A. DE C.V. </t>
  </si>
  <si>
    <t>http://www.silaodelavictoria.gob.mx/acceso/pc/VO.BO.SEGUNDO TRIMESTRE 2021/VO.BO. RELATS MEXICO.pdf</t>
  </si>
  <si>
    <t>http://www.silaodelavictoria.gob.mx/acceso/pc/DICTAMEN SEGUNDO TRIMESTRE 2021/DICTAMEN RELATS MEXICO.pdf</t>
  </si>
  <si>
    <t>http://www.silaodelavictoria.gob.mx/acceso/pc/DICTAMEN SEGUNDO TRIMESTRE 2021/DICTAMEN TIENDA OXXO MINERAL PUERTO INTERIOR.pdf</t>
  </si>
  <si>
    <t>http://www.silaodelavictoria.gob.mx/acceso/pc/VO.BO.SEGUNDO TRIMESTRE 2021/VO.BO. TIENDA OXXO MINERAL PUERTO INTERIOR.pdf</t>
  </si>
  <si>
    <t>Oficio No.624/CDMPC/JUR/2021</t>
  </si>
  <si>
    <t>Oficio No.623/CDMPC/JUR/2021</t>
  </si>
  <si>
    <t>CAFÉ SIRENA, S. DE R.L. DE C.V.</t>
  </si>
  <si>
    <t>http://www.silaodelavictoria.gob.mx/acceso/pc/VO.BO.SEGUNDO TRIMESTRE 2021/VO.BO. CAFE SIRENA PUERTO INTERIOR.pdf</t>
  </si>
  <si>
    <t>http://www.silaodelavictoria.gob.mx/acceso/pc/DICTAMEN SEGUNDO TRIMESTRE 2021/DICTAMEN CAFE SIRENA PUERTO INTERIOR.pdf</t>
  </si>
  <si>
    <t>Oficio No.637/CDMPC/JUR/2021</t>
  </si>
  <si>
    <t>Oficio No.638/CDMPC/JUR/2021</t>
  </si>
  <si>
    <t>CENTRO DE ATENCION DE DESARROLLO INFANTIL DIF SILAO</t>
  </si>
  <si>
    <t>http://www.silaodelavictoria.gob.mx/acceso/pc/DICTAMEN SEGUNDO TRIMESTRE 2021/DICTAMEN  CADI DIF SILAO.pdf</t>
  </si>
  <si>
    <t>Oficio No.630/CDMPC/JUR/2021</t>
  </si>
  <si>
    <t>Oficio No.629/CDMPC/JUR/2021</t>
  </si>
  <si>
    <t>MANUFACTURERA FEDERAL ELECTRICA, S. DE R.L. DE C.V.</t>
  </si>
  <si>
    <t>http://www.silaodelavictoria.gob.mx/acceso/pc/VO.BO.SEGUNDO TRIMESTRE 2021/VO.BO. MAFESA.pdf</t>
  </si>
  <si>
    <t>http://www.silaodelavictoria.gob.mx/acceso/pc/DICTAMEN SEGUNDO TRIMESTRE 2021/DICTAMEN MAFESA.pdf</t>
  </si>
  <si>
    <t>Oficio No.649/CDMPC/JUR/2021</t>
  </si>
  <si>
    <t>Oficio No.650/CDMPC/JUR/2021</t>
  </si>
  <si>
    <t>CACHAR DEL BAJIO, S.C.</t>
  </si>
  <si>
    <t>http://www.silaodelavictoria.gob.mx/acceso/pc/DICTAMEN SEGUNDO TRIMESTRE 2021/DICTAMEN  CACHAR DEL BAJIO.pdf</t>
  </si>
  <si>
    <t>http://www.silaodelavictoria.gob.mx/acceso/pc/VO.BO.SEGUNDO TRIMESTRE 2021/VO.BO. CACHAR DEL BAJIO.pdf</t>
  </si>
  <si>
    <t>Oficio No.645/CDMPC/JUR/2021</t>
  </si>
  <si>
    <t>Oficio No.646/CDMPC/JUR/2021</t>
  </si>
  <si>
    <t>AGRICOLA ZARATTINI, S.A. DE C.V.</t>
  </si>
  <si>
    <t>http://www.silaodelavictoria.gob.mx/acceso/pc/DICTAMEN SEGUNDO TRIMESTRE 2021/DICTAMEN AGRICOLA ZARATTINI.pdf</t>
  </si>
  <si>
    <t>http://www.silaodelavictoria.gob.mx/acceso/pc/VO.BO.SEGUNDO TRIMESTRE 2021/VO.BO. AGRICOLA ZARATTINI.pdf</t>
  </si>
  <si>
    <t>Oficio No.659/CDMPC/JUR/2021</t>
  </si>
  <si>
    <t>Oficio No.658/CDMPC/JUR/2021</t>
  </si>
  <si>
    <t>MEGA GASOLINERAS, S.A.DE C.V. SAN ANTONIO TEXAS</t>
  </si>
  <si>
    <t>http://www.silaodelavictoria.gob.mx/acceso/pc/VO.BO.SEGUNDO TRIMESTRE 2021/VO.BO. MEGA GASOLINERAS SAN ANTONIO TEXAS.pdf</t>
  </si>
  <si>
    <t>http://www.silaodelavictoria.gob.mx/acceso/pc/DICTAMEN SEGUNDO TRIMESTRE 2021/DICTAMEN MEGA GASOLINERAS SAN ANTONIO TEXAS.pdf</t>
  </si>
  <si>
    <t>Oficio No.653/CDMPC/JUR/2021</t>
  </si>
  <si>
    <t>Oficio No.652/CDMPC/JUR/2021</t>
  </si>
  <si>
    <t>MEGA GASOLINERAS, S.A.DE C.V. GRANJA FEVA</t>
  </si>
  <si>
    <t>http://www.silaodelavictoria.gob.mx/acceso/pc/DICTAMEN SEGUNDO TRIMESTRE 2021/DICTAMEN MEGA GASOLINERAS GRANJA FEVA.pdf</t>
  </si>
  <si>
    <t>http://www.silaodelavictoria.gob.mx/acceso/pc/VO.BO.SEGUNDO TRIMESTRE 2021/VO.BO. MEGA GASOLINERAS GRANJA FEVA.pdf</t>
  </si>
  <si>
    <t>Oficio No.654/CDMPC/JUR/2021</t>
  </si>
  <si>
    <t>Oficio No.655/CDMPC/JUR/2021</t>
  </si>
  <si>
    <t>MEGA GASOLINERAS, S.A.DE C.V. SAN FELIPE</t>
  </si>
  <si>
    <t>http://www.silaodelavictoria.gob.mx/acceso/pc/VO.BO.SEGUNDO TRIMESTRE 2021/VO.BO. MEGA GASOLINERAS SAN FELIPE.pdf</t>
  </si>
  <si>
    <t>http://www.silaodelavictoria.gob.mx/acceso/pc/DICTAMEN SEGUNDO TRIMESTRE 2021/DICTAMEN MEGA GASOLINERAS SAN FELIPE.pdf</t>
  </si>
  <si>
    <t>Oficio No.656/CDMPC/JUR/2021</t>
  </si>
  <si>
    <t>Oficio No.657/CDMPC/JUR/2021</t>
  </si>
  <si>
    <t>MEGA GASOLINERAS, S.A.DE C.V. ROMITA</t>
  </si>
  <si>
    <t>http://www.silaodelavictoria.gob.mx/acceso/pc/VO.BO.SEGUNDO TRIMESTRE 2021/VO.BO. MEGA GASOLINERAS ROMITA.pdf</t>
  </si>
  <si>
    <t>http://www.silaodelavictoria.gob.mx/acceso/pc/DICTAMEN SEGUNDO TRIMESTRE 2021/DICTAMEN MEGA GASOLINERAS ROMITA.pdf</t>
  </si>
  <si>
    <t>Oficio No.665/CDMPC/JUR/2021</t>
  </si>
  <si>
    <t>CENTRO ASESOR DEL BAJIO, S.A. DE C.V.</t>
  </si>
  <si>
    <t>http://www.silaodelavictoria.gob.mx/acceso/pc/VO.BO.SEGUNDO TRIMESTRE 2021/VO.BO. CENTRO ASESOR DEL BAJIO.pdf</t>
  </si>
  <si>
    <t>Oficio No.674/CDMPC/JUR/2021</t>
  </si>
  <si>
    <t>Oficio No.675/CDMPC/JUR/2021</t>
  </si>
  <si>
    <t>PEC DE MEXICO, S.A. DE C.V.</t>
  </si>
  <si>
    <t>http://www.silaodelavictoria.gob.mx/acceso/pc/VO.BO.SEGUNDO TRIMESTRE 2021/VO.BO. PEC DE MEXICO.pdf</t>
  </si>
  <si>
    <t>http://www.silaodelavictoria.gob.mx/acceso/pc/DICTAMEN SEGUNDO TRIMESTRE 2021/DICTAMEN PEC DE MEXICO.pdf</t>
  </si>
  <si>
    <t>Oficio No.690/CDMPC/JUR/2021</t>
  </si>
  <si>
    <t>Oficio No.689/CDMPC/JUR/2021</t>
  </si>
  <si>
    <t>COPPEL, S.A. DE C.V. 5 DE MAYO</t>
  </si>
  <si>
    <t>http://www.silaodelavictoria.gob.mx/acceso/pc/DICTAMEN SEGUNDO TRIMESTRE 2021/DICTAMEN COPPEL 5 DE MAYO.pdf</t>
  </si>
  <si>
    <t>http://www.silaodelavictoria.gob.mx/acceso/pc/VO.BO.SEGUNDO TRIMESTRE 2021/VO.BO. COPPEL 5 DE MAYO.pdf</t>
  </si>
  <si>
    <t>Oficio No.693/CDMPC/JUR/2021</t>
  </si>
  <si>
    <t>Oficio No.692/CDMPC/JUR/2021</t>
  </si>
  <si>
    <t>DMS MOLDES MEXICO, S.A. DE C.V.</t>
  </si>
  <si>
    <t>http://www.silaodelavictoria.gob.mx/acceso/pc/DICTAMEN SEGUNDO TRIMESTRE 2021/DICTAMEN  DMS MOLDES.pdf</t>
  </si>
  <si>
    <t>http://www.silaodelavictoria.gob.mx/acceso/pc/VO.BO.SEGUNDO TRIMESTRE 2021/VO.BO. DMS MOLDES.pdf</t>
  </si>
  <si>
    <t>Oficio No.694/CDMPC/JUR/2021</t>
  </si>
  <si>
    <t>Oficio No.695/CDMPC/JUR/2021</t>
  </si>
  <si>
    <t>SMC COPRPORATION MEXICO, S.A. DE C.V.</t>
  </si>
  <si>
    <t>http://www.silaodelavictoria.gob.mx/acceso/pc/DICTAMEN SEGUNDO TRIMESTRE 2021/DICTAMEN  SMC CORPORATION.pdf</t>
  </si>
  <si>
    <t>http://www.silaodelavictoria.gob.mx/acceso/pc/VO.BO.SEGUNDO TRIMESTRE 2021/VO.BO. SMC CORPORATON.pdf</t>
  </si>
  <si>
    <t>Oficio No.716/CDMPC/JUR/2021</t>
  </si>
  <si>
    <t>Oficio No.717/CDMPC/JUR/2021</t>
  </si>
  <si>
    <t>BANCO SANTANDER MEXICO, S.A.DE C.V.</t>
  </si>
  <si>
    <t>http://www.silaodelavictoria.gob.mx/acceso/pc/DICTAMEN SEGUNDO TRIMESTRE 2021/DICTAMEN BANCO SANTANDER.pdf</t>
  </si>
  <si>
    <t>http://www.silaodelavictoria.gob.mx/acceso/pc/VO.BO.SEGUNDO TRIMESTRE 2021/VO.BO.SANTANDER.pdf</t>
  </si>
  <si>
    <t>Oficio No.696/CDMPC/JUR/2021</t>
  </si>
  <si>
    <t>Oficio No.697/CDMPC/JUR/2021</t>
  </si>
  <si>
    <t>SUKARNE, S.A. DE C.V.</t>
  </si>
  <si>
    <t>http://www.silaodelavictoria.gob.mx/acceso/pc/VO.BO.SEGUNDO TRIMESTRE 2021/VO.BO. SUKARNE.pdf</t>
  </si>
  <si>
    <t>http://www.silaodelavictoria.gob.mx/acceso/pc/DICTAMEN SEGUNDO TRIMESTRE 2021/DICTAMEN SUKARNE.pdf</t>
  </si>
  <si>
    <t>Oficio No.369/CDMPC/JUR/2021</t>
  </si>
  <si>
    <t>http://www.silaodelavictoria.gob.mx/acceso/pc/VO.BO.SEGUNDO TRIMESTRE 2021/VO.BO. TRANSPORTES EXPRESS J.S..pdf</t>
  </si>
  <si>
    <t>Oficio No.719/CDMPC/JUR/2021</t>
  </si>
  <si>
    <t>Oficio No.720/CDMPC/JUR/2021</t>
  </si>
  <si>
    <t>SAN LUIS METAL FORMING, S.A. DE C.V.</t>
  </si>
  <si>
    <t>http://www.silaodelavictoria.gob.mx/acceso/pc/DICTAMEN SEGUNDO TRIMESTRE 2021/DICTAMEN SAN LUIS METAL.pdf</t>
  </si>
  <si>
    <t>http://www.silaodelavictoria.gob.mx/acceso/pc/VO.BO.SEGUNDO TRIMESTRE 2021/VO.BO. SAN LUIS METAL.pdf</t>
  </si>
  <si>
    <t>Oficio No.729/CDMPC/JUR/2021</t>
  </si>
  <si>
    <t>Oficio No.730/CDMPC/JUR/2021</t>
  </si>
  <si>
    <t>AUTOZONE DE MEXICO, S. 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</si>
</sst>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1" xfId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laodelavictoria.gob.mx/acceso/pc/DICTAMEN%20SEGUNDO%20TRIMESTRE%202021/DICTAMEN%20BBVA%20BANCOMER%20PLAZA%20LIBERTAD.pdf" TargetMode="External"/><Relationship Id="rId18" Type="http://schemas.openxmlformats.org/officeDocument/2006/relationships/hyperlink" Target="http://www.silaodelavictoria.gob.mx/acceso/pc/DICTAMEN%20SEGUNDO%20TRIMESTRE%202021/DICTAMEN%20HAL%20ALUMINUM%20PLANTA%202.pdf" TargetMode="External"/><Relationship Id="rId26" Type="http://schemas.openxmlformats.org/officeDocument/2006/relationships/hyperlink" Target="http://www.silaodelavictoria.gob.mx/acceso/pc/DICTAMEN%20SEGUNDO%20TRIMESTRE%202021/DICTAMEN%20COMERCIALIZADORA%20MANAK.pdf" TargetMode="External"/><Relationship Id="rId39" Type="http://schemas.openxmlformats.org/officeDocument/2006/relationships/hyperlink" Target="http://www.silaodelavictoria.gob.mx/acceso/pc/VO.BO.SEGUNDO%20TRIMESTRE%202021/VO.BO.%20TIENDA%20OXXO%20MINERAL%20PUERTO%20INTERIOR.pdf" TargetMode="External"/><Relationship Id="rId21" Type="http://schemas.openxmlformats.org/officeDocument/2006/relationships/hyperlink" Target="http://www.silaodelavictoria.gob.mx/acceso/pc/VO.BO.SEGUNDO%20TRIMESTRE%202021/VO.BO.%20BANCO%20DEL%20BAJIO%20PUERTO%20INTERIOR.pdf" TargetMode="External"/><Relationship Id="rId34" Type="http://schemas.openxmlformats.org/officeDocument/2006/relationships/hyperlink" Target="http://www.silaodelavictoria.gob.mx/acceso/pc/DICTAMEN%20SEGUNDO%20TRIMESTRE%202021/DICTAMEN%20MULTISERVICIOS%20NORDIKA.pdf" TargetMode="External"/><Relationship Id="rId42" Type="http://schemas.openxmlformats.org/officeDocument/2006/relationships/hyperlink" Target="http://www.silaodelavictoria.gob.mx/acceso/pc/VO.BO.SEGUNDO%20TRIMESTRE%202021/VO.BO.%20TIENDA%20OXXO%20G.M..pdf" TargetMode="External"/><Relationship Id="rId47" Type="http://schemas.openxmlformats.org/officeDocument/2006/relationships/hyperlink" Target="http://www.silaodelavictoria.gob.mx/acceso/pc/DICTAMEN%20SEGUNDO%20TRIMESTRE%202021/DICTAMEN%20CAFE%20SIRENA%20PUERTO%20INTERIOR.pdf" TargetMode="External"/><Relationship Id="rId50" Type="http://schemas.openxmlformats.org/officeDocument/2006/relationships/hyperlink" Target="http://www.silaodelavictoria.gob.mx/acceso/pc/VO.BO.SEGUNDO%20TRIMESTRE%202021/VO.BO.%20MAFESA.pdf" TargetMode="External"/><Relationship Id="rId55" Type="http://schemas.openxmlformats.org/officeDocument/2006/relationships/hyperlink" Target="http://www.silaodelavictoria.gob.mx/acceso/pc/DICTAMEN%20SEGUNDO%20TRIMESTRE%202021/DICTAMEN%20AGRICOLA%20ZARATTINI.pdf" TargetMode="External"/><Relationship Id="rId63" Type="http://schemas.openxmlformats.org/officeDocument/2006/relationships/hyperlink" Target="http://www.silaodelavictoria.gob.mx/acceso/pc/DICTAMEN%20SEGUNDO%20TRIMESTRE%202021/DICTAMEN%20MEGA%20GASOLINERAS%20ROMITA.pdf" TargetMode="External"/><Relationship Id="rId68" Type="http://schemas.openxmlformats.org/officeDocument/2006/relationships/hyperlink" Target="http://www.silaodelavictoria.gob.mx/acceso/pc/DICTAMEN%20SEGUNDO%20TRIMESTRE%202021/DICTAMEN%20COPPEL%205%20DE%20MAYO.pdf" TargetMode="External"/><Relationship Id="rId76" Type="http://schemas.openxmlformats.org/officeDocument/2006/relationships/hyperlink" Target="http://www.silaodelavictoria.gob.mx/acceso/pc/DICTAMEN%20SEGUNDO%20TRIMESTRE%202021/DICTAMEN%20SUKARNE.pdf" TargetMode="External"/><Relationship Id="rId7" Type="http://schemas.openxmlformats.org/officeDocument/2006/relationships/hyperlink" Target="http://www.silaodelavictoria.gob.mx/acceso/pc/DICTAMEN%20SEGUNDO%20TRIMESTRE%202021/DICTAMEN%20BANORTE%20PUERTO%20INTERIOR.pdf" TargetMode="External"/><Relationship Id="rId71" Type="http://schemas.openxmlformats.org/officeDocument/2006/relationships/hyperlink" Target="http://www.silaodelavictoria.gob.mx/acceso/pc/VO.BO.SEGUNDO%20TRIMESTRE%202021/VO.BO.%20SMC%20CORPORATON.pdf" TargetMode="External"/><Relationship Id="rId2" Type="http://schemas.openxmlformats.org/officeDocument/2006/relationships/hyperlink" Target="http://www.silaodelavictoria.gob.mx/acceso/pc/DICTAMEN%20SEGUNDO%20TRIMESTRE%202021/DICTAMEN%20NIPPON%20PAINT%20AUTOMOTIVE.pdf" TargetMode="External"/><Relationship Id="rId16" Type="http://schemas.openxmlformats.org/officeDocument/2006/relationships/hyperlink" Target="http://www.silaodelavictoria.gob.mx/acceso/pc/VO.BO.SEGUNDO%20TRIMESTRE%202021/VO.BO.%20BBVA%20BANCOMER%20PUERTO%20INTERIOR.pdf" TargetMode="External"/><Relationship Id="rId29" Type="http://schemas.openxmlformats.org/officeDocument/2006/relationships/hyperlink" Target="http://www.silaodelavictoria.gob.mx/acceso/pc/DICTAMEN%20SEGUNDO%20TRIMESTRE%202021/DICTAMEN%20GENERAL%20MOTORS.pdf" TargetMode="External"/><Relationship Id="rId11" Type="http://schemas.openxmlformats.org/officeDocument/2006/relationships/hyperlink" Target="http://www.silaodelavictoria.gob.mx/acceso/pc/DICTAMEN%20SEGUNDO%20TRIMESTRE%202021/DICTAMEN%20SUMMIT%20PLASTICS%20SILAO.pdf" TargetMode="External"/><Relationship Id="rId24" Type="http://schemas.openxmlformats.org/officeDocument/2006/relationships/hyperlink" Target="http://www.silaodelavictoria.gob.mx/acceso/pc/DICTAMEN%20SEGUNDO%20TRIMESTRE%202021/DICTAMEN%20TRANSPORTES%20EXPRESS%20J.S..pdf" TargetMode="External"/><Relationship Id="rId32" Type="http://schemas.openxmlformats.org/officeDocument/2006/relationships/hyperlink" Target="http://www.silaodelavictoria.gob.mx/acceso/pc/VO.BO.SEGUNDO%20TRIMESTRE%202021/VO.BO.%20CELANESE%20MATERIALS.pdf" TargetMode="External"/><Relationship Id="rId37" Type="http://schemas.openxmlformats.org/officeDocument/2006/relationships/hyperlink" Target="http://www.silaodelavictoria.gob.mx/acceso/pc/DICTAMEN%20SEGUNDO%20TRIMESTRE%202021/DICTAMEN%20MAFMEX.pdf" TargetMode="External"/><Relationship Id="rId40" Type="http://schemas.openxmlformats.org/officeDocument/2006/relationships/hyperlink" Target="http://www.silaodelavictoria.gob.mx/acceso/pc/DICTAMEN%20SEGUNDO%20TRIMESTRE%202021/DICTAMEN%20ESTAFETA%20MEXICANA.pdf" TargetMode="External"/><Relationship Id="rId45" Type="http://schemas.openxmlformats.org/officeDocument/2006/relationships/hyperlink" Target="http://www.silaodelavictoria.gob.mx/acceso/pc/DICTAMEN%20SEGUNDO%20TRIMESTRE%202021/DICTAMEN%20RELATS%20MEXICO.pdf" TargetMode="External"/><Relationship Id="rId53" Type="http://schemas.openxmlformats.org/officeDocument/2006/relationships/hyperlink" Target="http://www.silaodelavictoria.gob.mx/acceso/pc/DICTAMEN%20SEGUNDO%20TRIMESTRE%202021/DICTAMEN%20%20CACHAR%20DEL%20BAJIO.pdf" TargetMode="External"/><Relationship Id="rId58" Type="http://schemas.openxmlformats.org/officeDocument/2006/relationships/hyperlink" Target="http://www.silaodelavictoria.gob.mx/acceso/pc/VO.BO.SEGUNDO%20TRIMESTRE%202021/VO.BO.%20MEGA%20GASOLINERAS%20GRANJA%20FEVA.pdf" TargetMode="External"/><Relationship Id="rId66" Type="http://schemas.openxmlformats.org/officeDocument/2006/relationships/hyperlink" Target="http://www.silaodelavictoria.gob.mx/acceso/pc/DICTAMEN%20SEGUNDO%20TRIMESTRE%202021/DICTAMEN%20PEC%20DE%20MEXICO.pdf" TargetMode="External"/><Relationship Id="rId74" Type="http://schemas.openxmlformats.org/officeDocument/2006/relationships/hyperlink" Target="http://www.silaodelavictoria.gob.mx/acceso/pc/DICTAMEN%20SEGUNDO%20TRIMESTRE%202021/DICTAMEN%20BANCO%20SANTANDER.pdf" TargetMode="External"/><Relationship Id="rId79" Type="http://schemas.openxmlformats.org/officeDocument/2006/relationships/hyperlink" Target="http://www.silaodelavictoria.gob.mx/acceso/pc/DICTAMEN%20SEGUNDO%20TRIMESTRE%202021/DICTAMEN%20SAN%20LUIS%20METAL.pdf" TargetMode="External"/><Relationship Id="rId5" Type="http://schemas.openxmlformats.org/officeDocument/2006/relationships/hyperlink" Target="http://www.silaodelavictoria.gob.mx/acceso/pc/VO.BO.SEGUNDO%20TRIMESTRE%202021/VO.BO.CADI%20DIF%20SILAO.pdf" TargetMode="External"/><Relationship Id="rId61" Type="http://schemas.openxmlformats.org/officeDocument/2006/relationships/hyperlink" Target="http://www.silaodelavictoria.gob.mx/acceso/pc/DICTAMEN%20SEGUNDO%20TRIMESTRE%202021/DICTAMEN%20MEGA%20GASOLINERAS%20SAN%20FELIPE.pdf" TargetMode="External"/><Relationship Id="rId10" Type="http://schemas.openxmlformats.org/officeDocument/2006/relationships/hyperlink" Target="http://www.silaodelavictoria.gob.mx/acceso/pc/DICTAMEN%20SEGUNDO%20TRIMESTRE%202021/DICTAMEN%20HOTEL%20HOTSSON.pdf" TargetMode="External"/><Relationship Id="rId19" Type="http://schemas.openxmlformats.org/officeDocument/2006/relationships/hyperlink" Target="http://www.silaodelavictoria.gob.mx/acceso/pc/VO.BO.SEGUNDO%20TRIMESTRE%202021/VO.BO.%20BANCO%20DEL%20BAJIO%20CENTRO.pdf" TargetMode="External"/><Relationship Id="rId31" Type="http://schemas.openxmlformats.org/officeDocument/2006/relationships/hyperlink" Target="http://www.silaodelavictoria.gob.mx/acceso/pc/DICTAMEN%20SEGUNDO%20TRIMESTRE%202021/DICTAMEN%20FARMACIAS%20SIMILARES.pdf" TargetMode="External"/><Relationship Id="rId44" Type="http://schemas.openxmlformats.org/officeDocument/2006/relationships/hyperlink" Target="http://www.silaodelavictoria.gob.mx/acceso/pc/VO.BO.SEGUNDO%20TRIMESTRE%202021/VO.BO.%20RELATS%20MEXICO.pdf" TargetMode="External"/><Relationship Id="rId52" Type="http://schemas.openxmlformats.org/officeDocument/2006/relationships/hyperlink" Target="http://www.silaodelavictoria.gob.mx/acceso/pc/VO.BO.SEGUNDO%20TRIMESTRE%202021/VO.BO.%20CACHAR%20DEL%20BAJIO.pdf" TargetMode="External"/><Relationship Id="rId60" Type="http://schemas.openxmlformats.org/officeDocument/2006/relationships/hyperlink" Target="http://www.silaodelavictoria.gob.mx/acceso/pc/VO.BO.SEGUNDO%20TRIMESTRE%202021/VO.BO.%20MEGA%20GASOLINERAS%20SAN%20FELIPE.pdf" TargetMode="External"/><Relationship Id="rId65" Type="http://schemas.openxmlformats.org/officeDocument/2006/relationships/hyperlink" Target="http://www.silaodelavictoria.gob.mx/acceso/pc/VO.BO.SEGUNDO%20TRIMESTRE%202021/VO.BO.%20PEC%20DE%20MEXICO.pdf" TargetMode="External"/><Relationship Id="rId73" Type="http://schemas.openxmlformats.org/officeDocument/2006/relationships/hyperlink" Target="http://www.silaodelavictoria.gob.mx/acceso/pc/VO.BO.SEGUNDO%20TRIMESTRE%202021/VO.BO.SANTANDER.pdf" TargetMode="External"/><Relationship Id="rId78" Type="http://schemas.openxmlformats.org/officeDocument/2006/relationships/hyperlink" Target="http://www.silaodelavictoria.gob.mx/acceso/pc/VO.BO.SEGUNDO%20TRIMESTRE%202021/VO.BO.%20SAN%20LUIS%20METAL.pdf" TargetMode="External"/><Relationship Id="rId4" Type="http://schemas.openxmlformats.org/officeDocument/2006/relationships/hyperlink" Target="http://www.silaodelavictoria.gob.mx/acceso/pc/VO.BO.SEGUNDO%20TRIMESTRE%202021/VO.BO.%20NIPPON%20PAINT%20AUTOMOTIVE.pdf" TargetMode="External"/><Relationship Id="rId9" Type="http://schemas.openxmlformats.org/officeDocument/2006/relationships/hyperlink" Target="http://www.silaodelavictoria.gob.mx/acceso/pc/VO.BO.SEGUNDO%20TRIMESTRE%202021/VO.BO.%20HOTEL%20HOTSSON.pdf" TargetMode="External"/><Relationship Id="rId14" Type="http://schemas.openxmlformats.org/officeDocument/2006/relationships/hyperlink" Target="http://www.silaodelavictoria.gob.mx/acceso/pc/DICTAMEN%20SEGUNDO%20TRIMESTRE%202021/DICTAMEN%20BBVA%20BANCOMER%20PUERTO%20INTERIOR.pdf" TargetMode="External"/><Relationship Id="rId22" Type="http://schemas.openxmlformats.org/officeDocument/2006/relationships/hyperlink" Target="http://www.silaodelavictoria.gob.mx/acceso/pc/DICTAMEN%20SEGUNDO%20TRIMESTRE%202021/DICTAMEN%20BANCO%20DEL%20BAJIO%20PUERTO%20INTERIOR.pdf" TargetMode="External"/><Relationship Id="rId27" Type="http://schemas.openxmlformats.org/officeDocument/2006/relationships/hyperlink" Target="http://www.silaodelavictoria.gob.mx/acceso/pc/VO.BO.SEGUNDO%20TRIMESTRE%202021/VO.BO.%20COMERCIALIZADORA%20MANAK.pdf" TargetMode="External"/><Relationship Id="rId30" Type="http://schemas.openxmlformats.org/officeDocument/2006/relationships/hyperlink" Target="http://www.silaodelavictoria.gob.mx/acceso/pc/VO.BO.SEGUNDO%20TRIMESTRE%202021/VO.BO.%20FARMACIAS%20SIMILARES.pdf" TargetMode="External"/><Relationship Id="rId35" Type="http://schemas.openxmlformats.org/officeDocument/2006/relationships/hyperlink" Target="http://www.silaodelavictoria.gob.mx/acceso/pc/VO.BO.SEGUNDO%20TRIMESTRE%202021/VO.BO.%20MULTISERVICIOS%20NORDIKA.pdf" TargetMode="External"/><Relationship Id="rId43" Type="http://schemas.openxmlformats.org/officeDocument/2006/relationships/hyperlink" Target="http://www.silaodelavictoria.gob.mx/acceso/pc/DICTAMEN%20SEGUNDO%20TRIMESTRE%202021/DICTAMEN%20TIENDA%20OXXO%20G.M..pdf" TargetMode="External"/><Relationship Id="rId48" Type="http://schemas.openxmlformats.org/officeDocument/2006/relationships/hyperlink" Target="http://www.silaodelavictoria.gob.mx/acceso/pc/VO.BO.SEGUNDO%20TRIMESTRE%202021/VO.BO.CADI%20DIF%20SILAO.pdf" TargetMode="External"/><Relationship Id="rId56" Type="http://schemas.openxmlformats.org/officeDocument/2006/relationships/hyperlink" Target="http://www.silaodelavictoria.gob.mx/acceso/pc/VO.BO.SEGUNDO%20TRIMESTRE%202021/VO.BO.%20MEGA%20GASOLINERAS%20SAN%20ANTONIO%20TEXAS.pdf" TargetMode="External"/><Relationship Id="rId64" Type="http://schemas.openxmlformats.org/officeDocument/2006/relationships/hyperlink" Target="http://www.silaodelavictoria.gob.mx/acceso/pc/VO.BO.SEGUNDO%20TRIMESTRE%202021/VO.BO.%20CENTRO%20ASESOR%20DEL%20BAJIO.pdf" TargetMode="External"/><Relationship Id="rId69" Type="http://schemas.openxmlformats.org/officeDocument/2006/relationships/hyperlink" Target="http://www.silaodelavictoria.gob.mx/acceso/pc/VO.BO.SEGUNDO%20TRIMESTRE%202021/VO.BO.%20DMS%20MOLDES.pdf" TargetMode="External"/><Relationship Id="rId77" Type="http://schemas.openxmlformats.org/officeDocument/2006/relationships/hyperlink" Target="http://www.silaodelavictoria.gob.mx/acceso/pc/VO.BO.SEGUNDO%20TRIMESTRE%202021/VO.BO.%20TRANSPORTES%20EXPRESS%20J.S..pdf" TargetMode="External"/><Relationship Id="rId8" Type="http://schemas.openxmlformats.org/officeDocument/2006/relationships/hyperlink" Target="http://www.silaodelavictoria.gob.mx/acceso/pc/VO.BO.SEGUNDO%20TRIMESTRE%202021/VO.BO.BANORTE%20PUERTO%20INTERIOR.pdf" TargetMode="External"/><Relationship Id="rId51" Type="http://schemas.openxmlformats.org/officeDocument/2006/relationships/hyperlink" Target="http://www.silaodelavictoria.gob.mx/acceso/pc/DICTAMEN%20SEGUNDO%20TRIMESTRE%202021/DICTAMEN%20MAFESA.pdf" TargetMode="External"/><Relationship Id="rId72" Type="http://schemas.openxmlformats.org/officeDocument/2006/relationships/hyperlink" Target="http://www.silaodelavictoria.gob.mx/acceso/pc/DICTAMEN%20SEGUNDO%20TRIMESTRE%202021/DICTAMEN%20%20SMC%20CORPORATION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www.silaodelavictoria.gob.mx/acceso/pc/VO.BO.SEGUNDO%20TRIMESTRE%202021/VO.BO.%20INTERNATIONAL%20PAPER%20MEXICO.pdf" TargetMode="External"/><Relationship Id="rId12" Type="http://schemas.openxmlformats.org/officeDocument/2006/relationships/hyperlink" Target="http://www.silaodelavictoria.gob.mx/acceso/pc/VO.BO.SEGUNDO%20TRIMESTRE%202021/VO.BO.%20SUMMIT%20PLASTICS%20SILAO.pdf" TargetMode="External"/><Relationship Id="rId17" Type="http://schemas.openxmlformats.org/officeDocument/2006/relationships/hyperlink" Target="http://www.silaodelavictoria.gob.mx/acceso/pc/VO.BO.SEGUNDO%20TRIMESTRE%202021/VO.BO.%20HAL%20ALUMINUM%20PLANTA%202.pdf" TargetMode="External"/><Relationship Id="rId25" Type="http://schemas.openxmlformats.org/officeDocument/2006/relationships/hyperlink" Target="http://www.silaodelavictoria.gob.mx/acceso/pc/DICTAMEN%20SEGUNDO%20TRIMESTRE%202021/DICTAMEN%20MCCORMICK%20TRACTORES.pdf" TargetMode="External"/><Relationship Id="rId33" Type="http://schemas.openxmlformats.org/officeDocument/2006/relationships/hyperlink" Target="http://www.silaodelavictoria.gob.mx/acceso/pc/DICTAMEN%20SEGUNDO%20TRIMESTRE%202021/DICTAMEN%20CELANESE%20MATERIALS.pdf" TargetMode="External"/><Relationship Id="rId38" Type="http://schemas.openxmlformats.org/officeDocument/2006/relationships/hyperlink" Target="http://www.silaodelavictoria.gob.mx/acceso/pc/VO.BO.SEGUNDO%20TRIMESTRE%202021/VO.BO.%20ESTAFETA%20MEXICANA.pdf" TargetMode="External"/><Relationship Id="rId46" Type="http://schemas.openxmlformats.org/officeDocument/2006/relationships/hyperlink" Target="http://www.silaodelavictoria.gob.mx/acceso/pc/VO.BO.SEGUNDO%20TRIMESTRE%202021/VO.BO.%20CAFE%20SIRENA%20PUERTO%20INTERIOR.pdf" TargetMode="External"/><Relationship Id="rId59" Type="http://schemas.openxmlformats.org/officeDocument/2006/relationships/hyperlink" Target="http://www.silaodelavictoria.gob.mx/acceso/pc/DICTAMEN%20SEGUNDO%20TRIMESTRE%202021/DICTAMEN%20MEGA%20GASOLINERAS%20GRANJA%20FEVA.pdf" TargetMode="External"/><Relationship Id="rId67" Type="http://schemas.openxmlformats.org/officeDocument/2006/relationships/hyperlink" Target="http://www.silaodelavictoria.gob.mx/acceso/pc/VO.BO.SEGUNDO%20TRIMESTRE%202021/VO.BO.%20COPPEL%205%20DE%20MAYO.pdf" TargetMode="External"/><Relationship Id="rId20" Type="http://schemas.openxmlformats.org/officeDocument/2006/relationships/hyperlink" Target="http://www.silaodelavictoria.gob.mx/acceso/pc/DICTAMEN%20SEGUNDO%20TRIMESTRE%202021/DICTAMEN%20BANCO%20DEL%20BAJIO%20CENTRO.pdf" TargetMode="External"/><Relationship Id="rId41" Type="http://schemas.openxmlformats.org/officeDocument/2006/relationships/hyperlink" Target="http://www.silaodelavictoria.gob.mx/acceso/pc/DICTAMEN%20SEGUNDO%20TRIMESTRE%202021/DICTAMEN%20TIENDA%20OXXO%20MINERAL%20PUERTO%20INTERIOR.pdf" TargetMode="External"/><Relationship Id="rId54" Type="http://schemas.openxmlformats.org/officeDocument/2006/relationships/hyperlink" Target="http://www.silaodelavictoria.gob.mx/acceso/pc/VO.BO.SEGUNDO%20TRIMESTRE%202021/VO.BO.%20AGRICOLA%20ZARATTINI.pdf" TargetMode="External"/><Relationship Id="rId62" Type="http://schemas.openxmlformats.org/officeDocument/2006/relationships/hyperlink" Target="http://www.silaodelavictoria.gob.mx/acceso/pc/VO.BO.SEGUNDO%20TRIMESTRE%202021/VO.BO.%20MEGA%20GASOLINERAS%20ROMITA.pdf" TargetMode="External"/><Relationship Id="rId70" Type="http://schemas.openxmlformats.org/officeDocument/2006/relationships/hyperlink" Target="http://www.silaodelavictoria.gob.mx/acceso/pc/DICTAMEN%20SEGUNDO%20TRIMESTRE%202021/DICTAMEN%20%20DMS%20MOLDES.pdf" TargetMode="External"/><Relationship Id="rId75" Type="http://schemas.openxmlformats.org/officeDocument/2006/relationships/hyperlink" Target="http://www.silaodelavictoria.gob.mx/acceso/pc/VO.BO.SEGUNDO%20TRIMESTRE%202021/VO.BO.%20SUKARNE.pdf" TargetMode="External"/><Relationship Id="rId1" Type="http://schemas.openxmlformats.org/officeDocument/2006/relationships/hyperlink" Target="http://www.silaodelavictoria.gob.mx/acceso/pc/DICTAMEN%20SEGUNDO%20TRIMESTRE%202021/DICTAMEN%20CENTRO%20PARA%20EL%20DESARROLLO%20INFANTIL%20S.C.pdf" TargetMode="External"/><Relationship Id="rId6" Type="http://schemas.openxmlformats.org/officeDocument/2006/relationships/hyperlink" Target="http://www.silaodelavictoria.gob.mx/acceso/pc/DICTAMEN%20SEGUNDO%20TRIMESTRE%202021/DICTAMEN%20INTERNACIONAL%20PAPER%20MEXICO.pdf" TargetMode="External"/><Relationship Id="rId15" Type="http://schemas.openxmlformats.org/officeDocument/2006/relationships/hyperlink" Target="http://www.silaodelavictoria.gob.mx/acceso/pc/VO.BO.SEGUNDO%20TRIMESTRE%202021/VO.BO.%20BBVA%20BANCOMER%20PLAZA%20LIBERTAD.pdf" TargetMode="External"/><Relationship Id="rId23" Type="http://schemas.openxmlformats.org/officeDocument/2006/relationships/hyperlink" Target="http://www.silaodelavictoria.gob.mx/acceso/pc/VO.BO.SEGUNDO%20TRIMESTRE%202021/VO.BO.%20MCCORMICK%20TRACTORES.pdf" TargetMode="External"/><Relationship Id="rId28" Type="http://schemas.openxmlformats.org/officeDocument/2006/relationships/hyperlink" Target="http://www.silaodelavictoria.gob.mx/acceso/pc/VO.BO.SEGUNDO%20TRIMESTRE%202021/VO.BO.%20GENERAL%20MOTORS.pdf" TargetMode="External"/><Relationship Id="rId36" Type="http://schemas.openxmlformats.org/officeDocument/2006/relationships/hyperlink" Target="http://www.silaodelavictoria.gob.mx/acceso/pc/VO.BO.SEGUNDO%20TRIMESTRE%202021/VO.BO.%20MAFMEX.pdf" TargetMode="External"/><Relationship Id="rId49" Type="http://schemas.openxmlformats.org/officeDocument/2006/relationships/hyperlink" Target="http://www.silaodelavictoria.gob.mx/acceso/pc/DICTAMEN%20SEGUNDO%20TRIMESTRE%202021/DICTAMEN%20%20CADI%20DIF%20SILAO.pdf" TargetMode="External"/><Relationship Id="rId57" Type="http://schemas.openxmlformats.org/officeDocument/2006/relationships/hyperlink" Target="http://www.silaodelavictoria.gob.mx/acceso/pc/DICTAMEN%20SEGUNDO%20TRIMESTRE%202021/DICTAMEN%20MEGA%20GASOLINERAS%20SAN%20ANTONIO%20TEX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8"/>
  <sheetViews>
    <sheetView tabSelected="1" topLeftCell="A83" workbookViewId="0">
      <selection activeCell="C102" sqref="C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47.28515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44287</v>
      </c>
      <c r="C8" s="3">
        <v>44377</v>
      </c>
      <c r="D8" t="s">
        <v>77</v>
      </c>
      <c r="E8" t="s">
        <v>96</v>
      </c>
      <c r="F8" t="s">
        <v>91</v>
      </c>
      <c r="G8" t="s">
        <v>84</v>
      </c>
      <c r="H8" t="s">
        <v>85</v>
      </c>
      <c r="I8" t="s">
        <v>79</v>
      </c>
      <c r="J8" t="s">
        <v>97</v>
      </c>
      <c r="K8" t="s">
        <v>88</v>
      </c>
      <c r="L8" t="s">
        <v>88</v>
      </c>
      <c r="M8" t="s">
        <v>88</v>
      </c>
      <c r="N8" s="3">
        <v>44292</v>
      </c>
      <c r="O8" s="3">
        <v>44657</v>
      </c>
      <c r="P8" t="s">
        <v>89</v>
      </c>
      <c r="Q8" s="5" t="s">
        <v>100</v>
      </c>
      <c r="R8" s="7" t="s">
        <v>90</v>
      </c>
      <c r="W8" t="s">
        <v>83</v>
      </c>
      <c r="Y8" t="s">
        <v>86</v>
      </c>
      <c r="Z8" s="3">
        <v>44379</v>
      </c>
      <c r="AA8" s="3">
        <v>44378</v>
      </c>
    </row>
    <row r="9" spans="1:28" s="4" customFormat="1" x14ac:dyDescent="0.25">
      <c r="A9" s="4">
        <v>2021</v>
      </c>
      <c r="B9" s="3">
        <v>44287</v>
      </c>
      <c r="C9" s="3">
        <v>44377</v>
      </c>
      <c r="D9" s="4" t="s">
        <v>77</v>
      </c>
      <c r="E9" s="9" t="s">
        <v>96</v>
      </c>
      <c r="F9" s="4" t="s">
        <v>87</v>
      </c>
      <c r="G9" s="4" t="s">
        <v>84</v>
      </c>
      <c r="H9" s="4" t="s">
        <v>85</v>
      </c>
      <c r="I9" s="4" t="s">
        <v>79</v>
      </c>
      <c r="J9" s="9" t="s">
        <v>97</v>
      </c>
      <c r="K9" s="4" t="s">
        <v>88</v>
      </c>
      <c r="L9" s="4" t="s">
        <v>88</v>
      </c>
      <c r="M9" s="4" t="s">
        <v>88</v>
      </c>
      <c r="N9" s="3">
        <v>44292</v>
      </c>
      <c r="O9" s="3">
        <v>44657</v>
      </c>
      <c r="P9" s="4" t="s">
        <v>89</v>
      </c>
      <c r="Q9" s="5" t="s">
        <v>98</v>
      </c>
      <c r="R9" s="7" t="s">
        <v>93</v>
      </c>
      <c r="W9" s="4" t="s">
        <v>83</v>
      </c>
      <c r="Y9" s="4" t="s">
        <v>86</v>
      </c>
      <c r="Z9" s="3">
        <v>44379</v>
      </c>
      <c r="AA9" s="3">
        <v>44378</v>
      </c>
    </row>
    <row r="10" spans="1:28" s="4" customFormat="1" x14ac:dyDescent="0.25">
      <c r="A10" s="4">
        <v>2021</v>
      </c>
      <c r="B10" s="3">
        <v>44287</v>
      </c>
      <c r="C10" s="3">
        <v>44377</v>
      </c>
      <c r="D10" s="6" t="s">
        <v>77</v>
      </c>
      <c r="E10" s="4" t="s">
        <v>101</v>
      </c>
      <c r="F10" s="6" t="s">
        <v>91</v>
      </c>
      <c r="G10" s="6" t="s">
        <v>84</v>
      </c>
      <c r="H10" s="6" t="s">
        <v>85</v>
      </c>
      <c r="I10" s="6" t="s">
        <v>79</v>
      </c>
      <c r="J10" s="6" t="s">
        <v>102</v>
      </c>
      <c r="K10" s="6" t="s">
        <v>88</v>
      </c>
      <c r="L10" s="6" t="s">
        <v>88</v>
      </c>
      <c r="M10" s="6" t="s">
        <v>88</v>
      </c>
      <c r="N10" s="3">
        <v>44293</v>
      </c>
      <c r="O10" s="3">
        <v>44658</v>
      </c>
      <c r="P10" s="6" t="s">
        <v>89</v>
      </c>
      <c r="Q10" s="5" t="s">
        <v>99</v>
      </c>
      <c r="R10" s="8" t="s">
        <v>90</v>
      </c>
      <c r="W10" s="6" t="s">
        <v>83</v>
      </c>
      <c r="Y10" s="6" t="s">
        <v>86</v>
      </c>
      <c r="Z10" s="3">
        <v>44379</v>
      </c>
      <c r="AA10" s="3">
        <v>44378</v>
      </c>
    </row>
    <row r="11" spans="1:28" x14ac:dyDescent="0.25">
      <c r="A11">
        <v>2021</v>
      </c>
      <c r="B11" s="3">
        <v>44287</v>
      </c>
      <c r="C11" s="3">
        <v>44377</v>
      </c>
      <c r="D11" t="s">
        <v>77</v>
      </c>
      <c r="E11" s="9" t="s">
        <v>103</v>
      </c>
      <c r="F11" t="s">
        <v>87</v>
      </c>
      <c r="G11" t="s">
        <v>84</v>
      </c>
      <c r="H11" t="s">
        <v>85</v>
      </c>
      <c r="I11" t="s">
        <v>79</v>
      </c>
      <c r="J11" s="6" t="s">
        <v>102</v>
      </c>
      <c r="K11" t="s">
        <v>88</v>
      </c>
      <c r="L11" t="s">
        <v>88</v>
      </c>
      <c r="M11" t="s">
        <v>88</v>
      </c>
      <c r="N11" s="3">
        <v>44293</v>
      </c>
      <c r="O11" s="3">
        <v>44658</v>
      </c>
      <c r="P11" t="s">
        <v>89</v>
      </c>
      <c r="Q11" s="5" t="s">
        <v>104</v>
      </c>
      <c r="R11" s="8" t="s">
        <v>95</v>
      </c>
      <c r="S11" s="4"/>
      <c r="W11" s="6" t="s">
        <v>83</v>
      </c>
      <c r="Y11" s="6" t="s">
        <v>86</v>
      </c>
      <c r="Z11" s="3">
        <v>44379</v>
      </c>
      <c r="AA11" s="3">
        <v>44378</v>
      </c>
    </row>
    <row r="12" spans="1:28" x14ac:dyDescent="0.25">
      <c r="A12">
        <v>2021</v>
      </c>
      <c r="B12" s="3">
        <v>44287</v>
      </c>
      <c r="C12" s="3">
        <v>44377</v>
      </c>
      <c r="D12" t="s">
        <v>77</v>
      </c>
      <c r="E12" s="9" t="s">
        <v>107</v>
      </c>
      <c r="F12" t="s">
        <v>91</v>
      </c>
      <c r="G12" t="s">
        <v>84</v>
      </c>
      <c r="H12" t="s">
        <v>85</v>
      </c>
      <c r="I12" t="s">
        <v>79</v>
      </c>
      <c r="J12" s="6" t="s">
        <v>109</v>
      </c>
      <c r="K12" t="s">
        <v>88</v>
      </c>
      <c r="L12" t="s">
        <v>88</v>
      </c>
      <c r="M12" t="s">
        <v>88</v>
      </c>
      <c r="N12" s="3">
        <v>44299</v>
      </c>
      <c r="O12" s="3">
        <v>44664</v>
      </c>
      <c r="P12" t="s">
        <v>89</v>
      </c>
      <c r="Q12" s="5" t="s">
        <v>105</v>
      </c>
      <c r="R12" s="8" t="s">
        <v>90</v>
      </c>
      <c r="W12" t="s">
        <v>83</v>
      </c>
      <c r="Y12" t="s">
        <v>86</v>
      </c>
      <c r="Z12" s="3">
        <v>44379</v>
      </c>
      <c r="AA12" s="3">
        <v>44378</v>
      </c>
    </row>
    <row r="13" spans="1:28" x14ac:dyDescent="0.25">
      <c r="A13">
        <v>2021</v>
      </c>
      <c r="B13" s="3">
        <v>44287</v>
      </c>
      <c r="C13" s="3">
        <v>44377</v>
      </c>
      <c r="D13" t="s">
        <v>77</v>
      </c>
      <c r="E13" s="9" t="s">
        <v>108</v>
      </c>
      <c r="F13" s="9" t="s">
        <v>87</v>
      </c>
      <c r="G13" t="s">
        <v>84</v>
      </c>
      <c r="H13" t="s">
        <v>85</v>
      </c>
      <c r="I13" t="s">
        <v>79</v>
      </c>
      <c r="J13" s="6" t="s">
        <v>109</v>
      </c>
      <c r="K13" t="s">
        <v>88</v>
      </c>
      <c r="L13" t="s">
        <v>88</v>
      </c>
      <c r="M13" t="s">
        <v>88</v>
      </c>
      <c r="N13" s="3">
        <v>44299</v>
      </c>
      <c r="O13" s="3">
        <v>44664</v>
      </c>
      <c r="P13" t="s">
        <v>89</v>
      </c>
      <c r="Q13" s="5" t="s">
        <v>106</v>
      </c>
      <c r="R13" s="8" t="s">
        <v>95</v>
      </c>
      <c r="W13" t="s">
        <v>83</v>
      </c>
      <c r="Y13" t="s">
        <v>86</v>
      </c>
      <c r="Z13" s="3">
        <v>44379</v>
      </c>
      <c r="AA13" s="3">
        <v>44378</v>
      </c>
    </row>
    <row r="14" spans="1:28" x14ac:dyDescent="0.25">
      <c r="A14">
        <v>2021</v>
      </c>
      <c r="B14" s="3">
        <v>44287</v>
      </c>
      <c r="C14" s="3">
        <v>44377</v>
      </c>
      <c r="D14" t="s">
        <v>77</v>
      </c>
      <c r="E14" s="9" t="s">
        <v>110</v>
      </c>
      <c r="F14" t="s">
        <v>92</v>
      </c>
      <c r="G14" t="s">
        <v>84</v>
      </c>
      <c r="H14" t="s">
        <v>85</v>
      </c>
      <c r="I14" t="s">
        <v>79</v>
      </c>
      <c r="J14" s="6" t="s">
        <v>112</v>
      </c>
      <c r="K14" t="s">
        <v>88</v>
      </c>
      <c r="L14" t="s">
        <v>88</v>
      </c>
      <c r="M14" t="s">
        <v>88</v>
      </c>
      <c r="N14" s="3">
        <v>44300</v>
      </c>
      <c r="O14" s="3">
        <v>44665</v>
      </c>
      <c r="P14" t="s">
        <v>89</v>
      </c>
      <c r="Q14" s="5" t="s">
        <v>113</v>
      </c>
      <c r="R14" s="8" t="s">
        <v>95</v>
      </c>
      <c r="W14" t="s">
        <v>83</v>
      </c>
      <c r="Y14" t="s">
        <v>86</v>
      </c>
      <c r="Z14" s="3">
        <v>44379</v>
      </c>
      <c r="AA14" s="3">
        <v>44378</v>
      </c>
    </row>
    <row r="15" spans="1:28" x14ac:dyDescent="0.25">
      <c r="A15">
        <v>2021</v>
      </c>
      <c r="B15" s="3">
        <v>44287</v>
      </c>
      <c r="C15" s="3">
        <v>44377</v>
      </c>
      <c r="D15" t="s">
        <v>77</v>
      </c>
      <c r="E15" s="9" t="s">
        <v>111</v>
      </c>
      <c r="F15" t="s">
        <v>91</v>
      </c>
      <c r="G15" t="s">
        <v>84</v>
      </c>
      <c r="H15" t="s">
        <v>85</v>
      </c>
      <c r="I15" t="s">
        <v>79</v>
      </c>
      <c r="J15" s="6" t="s">
        <v>112</v>
      </c>
      <c r="K15" t="s">
        <v>88</v>
      </c>
      <c r="L15" t="s">
        <v>88</v>
      </c>
      <c r="M15" t="s">
        <v>88</v>
      </c>
      <c r="N15" s="3">
        <v>44300</v>
      </c>
      <c r="O15" s="3">
        <v>44665</v>
      </c>
      <c r="P15" t="s">
        <v>89</v>
      </c>
      <c r="Q15" s="5" t="s">
        <v>114</v>
      </c>
      <c r="R15" s="8" t="s">
        <v>90</v>
      </c>
      <c r="W15" t="s">
        <v>83</v>
      </c>
      <c r="Y15" t="s">
        <v>86</v>
      </c>
      <c r="Z15" s="3">
        <v>44379</v>
      </c>
      <c r="AA15" s="3">
        <v>44378</v>
      </c>
    </row>
    <row r="16" spans="1:28" x14ac:dyDescent="0.25">
      <c r="A16">
        <v>2021</v>
      </c>
      <c r="B16" s="3">
        <v>44287</v>
      </c>
      <c r="C16" s="3">
        <v>44377</v>
      </c>
      <c r="D16" t="s">
        <v>77</v>
      </c>
      <c r="E16" s="9" t="s">
        <v>116</v>
      </c>
      <c r="F16" t="s">
        <v>91</v>
      </c>
      <c r="G16" t="s">
        <v>84</v>
      </c>
      <c r="H16" t="s">
        <v>85</v>
      </c>
      <c r="I16" t="s">
        <v>79</v>
      </c>
      <c r="J16" s="6" t="s">
        <v>115</v>
      </c>
      <c r="K16" t="s">
        <v>88</v>
      </c>
      <c r="L16" t="s">
        <v>88</v>
      </c>
      <c r="M16" t="s">
        <v>88</v>
      </c>
      <c r="N16" s="3">
        <v>44301</v>
      </c>
      <c r="O16" s="3">
        <v>44666</v>
      </c>
      <c r="P16" t="s">
        <v>89</v>
      </c>
      <c r="Q16" s="5" t="s">
        <v>119</v>
      </c>
      <c r="R16" s="8" t="s">
        <v>90</v>
      </c>
      <c r="W16" t="s">
        <v>83</v>
      </c>
      <c r="Y16" t="s">
        <v>86</v>
      </c>
      <c r="Z16" s="3">
        <v>44379</v>
      </c>
      <c r="AA16" s="3">
        <v>44378</v>
      </c>
    </row>
    <row r="17" spans="1:27" x14ac:dyDescent="0.25">
      <c r="A17">
        <v>2021</v>
      </c>
      <c r="B17" s="3">
        <v>44287</v>
      </c>
      <c r="C17" s="3">
        <v>44377</v>
      </c>
      <c r="D17" t="s">
        <v>77</v>
      </c>
      <c r="E17" s="9" t="s">
        <v>117</v>
      </c>
      <c r="F17" t="s">
        <v>92</v>
      </c>
      <c r="G17" t="s">
        <v>84</v>
      </c>
      <c r="H17" t="s">
        <v>85</v>
      </c>
      <c r="I17" t="s">
        <v>79</v>
      </c>
      <c r="J17" s="6" t="s">
        <v>115</v>
      </c>
      <c r="K17" t="s">
        <v>88</v>
      </c>
      <c r="L17" t="s">
        <v>88</v>
      </c>
      <c r="M17" t="s">
        <v>88</v>
      </c>
      <c r="N17" s="3">
        <v>44301</v>
      </c>
      <c r="O17" s="3">
        <v>44666</v>
      </c>
      <c r="P17" t="s">
        <v>89</v>
      </c>
      <c r="Q17" s="5" t="s">
        <v>118</v>
      </c>
      <c r="R17" s="8" t="s">
        <v>95</v>
      </c>
      <c r="W17" t="s">
        <v>83</v>
      </c>
      <c r="Y17" t="s">
        <v>86</v>
      </c>
      <c r="Z17" s="3">
        <v>44379</v>
      </c>
      <c r="AA17" s="3">
        <v>44378</v>
      </c>
    </row>
    <row r="18" spans="1:27" x14ac:dyDescent="0.25">
      <c r="A18">
        <v>2021</v>
      </c>
      <c r="B18" s="3">
        <v>44287</v>
      </c>
      <c r="C18" s="3">
        <v>44377</v>
      </c>
      <c r="D18" t="s">
        <v>77</v>
      </c>
      <c r="E18" s="9" t="s">
        <v>120</v>
      </c>
      <c r="F18" t="s">
        <v>91</v>
      </c>
      <c r="G18" t="s">
        <v>84</v>
      </c>
      <c r="H18" t="s">
        <v>85</v>
      </c>
      <c r="I18" t="s">
        <v>79</v>
      </c>
      <c r="J18" s="6" t="s">
        <v>122</v>
      </c>
      <c r="K18" t="s">
        <v>88</v>
      </c>
      <c r="L18" t="s">
        <v>88</v>
      </c>
      <c r="M18" t="s">
        <v>88</v>
      </c>
      <c r="N18" s="3">
        <v>44301</v>
      </c>
      <c r="O18" s="3">
        <v>44666</v>
      </c>
      <c r="P18" t="s">
        <v>89</v>
      </c>
      <c r="Q18" s="5" t="s">
        <v>123</v>
      </c>
      <c r="R18" s="8" t="s">
        <v>90</v>
      </c>
      <c r="W18" t="s">
        <v>83</v>
      </c>
      <c r="Y18" t="s">
        <v>86</v>
      </c>
      <c r="Z18" s="3">
        <v>44379</v>
      </c>
      <c r="AA18" s="3">
        <v>44378</v>
      </c>
    </row>
    <row r="19" spans="1:27" x14ac:dyDescent="0.25">
      <c r="A19">
        <v>2021</v>
      </c>
      <c r="B19" s="3">
        <v>44287</v>
      </c>
      <c r="C19" s="3">
        <v>44377</v>
      </c>
      <c r="D19" t="s">
        <v>77</v>
      </c>
      <c r="E19" s="9" t="s">
        <v>121</v>
      </c>
      <c r="F19" t="s">
        <v>92</v>
      </c>
      <c r="G19" t="s">
        <v>84</v>
      </c>
      <c r="H19" t="s">
        <v>85</v>
      </c>
      <c r="I19" t="s">
        <v>79</v>
      </c>
      <c r="J19" s="6" t="s">
        <v>122</v>
      </c>
      <c r="K19" t="s">
        <v>88</v>
      </c>
      <c r="L19" t="s">
        <v>88</v>
      </c>
      <c r="M19" t="s">
        <v>88</v>
      </c>
      <c r="N19" s="3">
        <v>44301</v>
      </c>
      <c r="O19" s="3">
        <v>44666</v>
      </c>
      <c r="P19" t="s">
        <v>89</v>
      </c>
      <c r="Q19" s="5" t="s">
        <v>124</v>
      </c>
      <c r="R19" s="8" t="s">
        <v>95</v>
      </c>
      <c r="W19" t="s">
        <v>83</v>
      </c>
      <c r="Y19" t="s">
        <v>86</v>
      </c>
      <c r="Z19" s="3">
        <v>44379</v>
      </c>
      <c r="AA19" s="3">
        <v>44378</v>
      </c>
    </row>
    <row r="20" spans="1:27" x14ac:dyDescent="0.25">
      <c r="A20">
        <v>2021</v>
      </c>
      <c r="B20" s="3">
        <v>44287</v>
      </c>
      <c r="C20" s="3">
        <v>44377</v>
      </c>
      <c r="D20" t="s">
        <v>77</v>
      </c>
      <c r="E20" s="9" t="s">
        <v>125</v>
      </c>
      <c r="F20" t="s">
        <v>91</v>
      </c>
      <c r="G20" t="s">
        <v>84</v>
      </c>
      <c r="H20" t="s">
        <v>85</v>
      </c>
      <c r="I20" t="s">
        <v>79</v>
      </c>
      <c r="J20" s="6" t="s">
        <v>127</v>
      </c>
      <c r="K20" t="s">
        <v>88</v>
      </c>
      <c r="L20" t="s">
        <v>88</v>
      </c>
      <c r="M20" t="s">
        <v>88</v>
      </c>
      <c r="N20" s="3">
        <v>44300</v>
      </c>
      <c r="O20" s="3">
        <v>44665</v>
      </c>
      <c r="P20" t="s">
        <v>89</v>
      </c>
      <c r="Q20" s="5" t="s">
        <v>133</v>
      </c>
      <c r="R20" s="8" t="s">
        <v>90</v>
      </c>
      <c r="W20" t="s">
        <v>83</v>
      </c>
      <c r="Y20" t="s">
        <v>86</v>
      </c>
      <c r="Z20" s="3">
        <v>44379</v>
      </c>
      <c r="AA20" s="3">
        <v>44378</v>
      </c>
    </row>
    <row r="21" spans="1:27" x14ac:dyDescent="0.25">
      <c r="A21">
        <v>2021</v>
      </c>
      <c r="B21" s="3">
        <v>44287</v>
      </c>
      <c r="C21" s="3">
        <v>44377</v>
      </c>
      <c r="D21" t="s">
        <v>77</v>
      </c>
      <c r="E21" s="9" t="s">
        <v>126</v>
      </c>
      <c r="F21" t="s">
        <v>92</v>
      </c>
      <c r="G21" t="s">
        <v>84</v>
      </c>
      <c r="H21" t="s">
        <v>85</v>
      </c>
      <c r="I21" t="s">
        <v>79</v>
      </c>
      <c r="J21" s="6" t="s">
        <v>127</v>
      </c>
      <c r="K21" t="s">
        <v>88</v>
      </c>
      <c r="L21" t="s">
        <v>88</v>
      </c>
      <c r="M21" t="s">
        <v>88</v>
      </c>
      <c r="N21" s="3">
        <v>44300</v>
      </c>
      <c r="O21" s="3">
        <v>44665</v>
      </c>
      <c r="P21" t="s">
        <v>89</v>
      </c>
      <c r="Q21" s="5" t="s">
        <v>129</v>
      </c>
      <c r="R21" s="8" t="s">
        <v>128</v>
      </c>
      <c r="W21" t="s">
        <v>83</v>
      </c>
      <c r="Y21" t="s">
        <v>86</v>
      </c>
      <c r="Z21" s="3">
        <v>44379</v>
      </c>
      <c r="AA21" s="3">
        <v>44378</v>
      </c>
    </row>
    <row r="22" spans="1:27" x14ac:dyDescent="0.25">
      <c r="A22">
        <v>2021</v>
      </c>
      <c r="B22" s="3">
        <v>44287</v>
      </c>
      <c r="C22" s="3">
        <v>44377</v>
      </c>
      <c r="D22" t="s">
        <v>77</v>
      </c>
      <c r="E22" s="9" t="s">
        <v>130</v>
      </c>
      <c r="F22" t="s">
        <v>91</v>
      </c>
      <c r="G22" t="s">
        <v>84</v>
      </c>
      <c r="H22" t="s">
        <v>85</v>
      </c>
      <c r="I22" t="s">
        <v>79</v>
      </c>
      <c r="J22" s="6" t="s">
        <v>132</v>
      </c>
      <c r="K22" t="s">
        <v>88</v>
      </c>
      <c r="L22" t="s">
        <v>88</v>
      </c>
      <c r="M22" t="s">
        <v>88</v>
      </c>
      <c r="N22" s="3">
        <v>44301</v>
      </c>
      <c r="O22" s="3">
        <v>44666</v>
      </c>
      <c r="P22" t="s">
        <v>89</v>
      </c>
      <c r="Q22" s="5" t="s">
        <v>134</v>
      </c>
      <c r="R22" s="8" t="s">
        <v>90</v>
      </c>
      <c r="W22" t="s">
        <v>83</v>
      </c>
      <c r="Y22" t="s">
        <v>86</v>
      </c>
      <c r="Z22" s="3">
        <v>44379</v>
      </c>
      <c r="AA22" s="3">
        <v>44378</v>
      </c>
    </row>
    <row r="23" spans="1:27" x14ac:dyDescent="0.25">
      <c r="A23">
        <v>2021</v>
      </c>
      <c r="B23" s="3">
        <v>44287</v>
      </c>
      <c r="C23" s="3">
        <v>44377</v>
      </c>
      <c r="D23" t="s">
        <v>77</v>
      </c>
      <c r="E23" s="9" t="s">
        <v>131</v>
      </c>
      <c r="F23" s="9" t="s">
        <v>92</v>
      </c>
      <c r="G23" t="s">
        <v>84</v>
      </c>
      <c r="H23" t="s">
        <v>85</v>
      </c>
      <c r="I23" t="s">
        <v>79</v>
      </c>
      <c r="J23" s="6" t="s">
        <v>132</v>
      </c>
      <c r="K23" t="s">
        <v>88</v>
      </c>
      <c r="L23" t="s">
        <v>88</v>
      </c>
      <c r="M23" t="s">
        <v>88</v>
      </c>
      <c r="N23" s="3">
        <v>44301</v>
      </c>
      <c r="O23" s="3">
        <v>44666</v>
      </c>
      <c r="P23" t="s">
        <v>89</v>
      </c>
      <c r="Q23" s="5" t="s">
        <v>135</v>
      </c>
      <c r="R23" s="8" t="s">
        <v>93</v>
      </c>
      <c r="W23" t="s">
        <v>83</v>
      </c>
      <c r="Y23" t="s">
        <v>86</v>
      </c>
      <c r="Z23" s="3">
        <v>44379</v>
      </c>
      <c r="AA23" s="3">
        <v>44378</v>
      </c>
    </row>
    <row r="24" spans="1:27" x14ac:dyDescent="0.25">
      <c r="A24">
        <v>2021</v>
      </c>
      <c r="B24" s="3">
        <v>44287</v>
      </c>
      <c r="C24" s="3">
        <v>44377</v>
      </c>
      <c r="D24" t="s">
        <v>77</v>
      </c>
      <c r="E24" s="9" t="s">
        <v>136</v>
      </c>
      <c r="F24" s="9" t="s">
        <v>91</v>
      </c>
      <c r="G24" t="s">
        <v>84</v>
      </c>
      <c r="H24" t="s">
        <v>85</v>
      </c>
      <c r="I24" t="s">
        <v>79</v>
      </c>
      <c r="J24" s="6" t="s">
        <v>138</v>
      </c>
      <c r="K24" t="s">
        <v>88</v>
      </c>
      <c r="L24" t="s">
        <v>88</v>
      </c>
      <c r="M24" t="s">
        <v>88</v>
      </c>
      <c r="N24" s="3">
        <v>44305</v>
      </c>
      <c r="O24" s="3">
        <v>44670</v>
      </c>
      <c r="P24" t="s">
        <v>89</v>
      </c>
      <c r="Q24" s="5" t="s">
        <v>139</v>
      </c>
      <c r="R24" s="8" t="s">
        <v>90</v>
      </c>
      <c r="W24" t="s">
        <v>83</v>
      </c>
      <c r="Y24" t="s">
        <v>86</v>
      </c>
      <c r="Z24" s="3">
        <v>44379</v>
      </c>
      <c r="AA24" s="3">
        <v>44378</v>
      </c>
    </row>
    <row r="25" spans="1:27" x14ac:dyDescent="0.25">
      <c r="A25">
        <v>2021</v>
      </c>
      <c r="B25" s="3">
        <v>44287</v>
      </c>
      <c r="C25" s="3">
        <v>44377</v>
      </c>
      <c r="D25" t="s">
        <v>77</v>
      </c>
      <c r="E25" s="9" t="s">
        <v>137</v>
      </c>
      <c r="F25" s="9" t="s">
        <v>92</v>
      </c>
      <c r="G25" t="s">
        <v>84</v>
      </c>
      <c r="H25" t="s">
        <v>85</v>
      </c>
      <c r="I25" t="s">
        <v>79</v>
      </c>
      <c r="J25" s="6" t="s">
        <v>138</v>
      </c>
      <c r="K25" t="s">
        <v>88</v>
      </c>
      <c r="L25" t="s">
        <v>88</v>
      </c>
      <c r="M25" t="s">
        <v>88</v>
      </c>
      <c r="N25" s="3">
        <v>44305</v>
      </c>
      <c r="O25" s="3">
        <v>44670</v>
      </c>
      <c r="P25" t="s">
        <v>89</v>
      </c>
      <c r="Q25" s="5" t="s">
        <v>140</v>
      </c>
      <c r="R25" s="8" t="s">
        <v>95</v>
      </c>
      <c r="W25" t="s">
        <v>83</v>
      </c>
      <c r="Y25" t="s">
        <v>86</v>
      </c>
      <c r="Z25" s="3">
        <v>44379</v>
      </c>
      <c r="AA25" s="3">
        <v>44378</v>
      </c>
    </row>
    <row r="26" spans="1:27" x14ac:dyDescent="0.25">
      <c r="A26">
        <v>2021</v>
      </c>
      <c r="B26" s="3">
        <v>44287</v>
      </c>
      <c r="C26" s="3">
        <v>44377</v>
      </c>
      <c r="D26" t="s">
        <v>77</v>
      </c>
      <c r="E26" s="9" t="s">
        <v>141</v>
      </c>
      <c r="F26" t="s">
        <v>91</v>
      </c>
      <c r="G26" t="s">
        <v>84</v>
      </c>
      <c r="H26" t="s">
        <v>85</v>
      </c>
      <c r="I26" t="s">
        <v>79</v>
      </c>
      <c r="J26" s="6" t="s">
        <v>142</v>
      </c>
      <c r="K26" t="s">
        <v>88</v>
      </c>
      <c r="L26" t="s">
        <v>88</v>
      </c>
      <c r="M26" t="s">
        <v>88</v>
      </c>
      <c r="N26" s="3">
        <v>44308</v>
      </c>
      <c r="O26" s="3">
        <v>44673</v>
      </c>
      <c r="P26" t="s">
        <v>89</v>
      </c>
      <c r="Q26" s="5" t="s">
        <v>143</v>
      </c>
      <c r="R26" s="8" t="s">
        <v>90</v>
      </c>
      <c r="W26" t="s">
        <v>83</v>
      </c>
      <c r="Y26" t="s">
        <v>86</v>
      </c>
      <c r="Z26" s="3">
        <v>44379</v>
      </c>
      <c r="AA26" s="3">
        <v>44378</v>
      </c>
    </row>
    <row r="27" spans="1:27" x14ac:dyDescent="0.25">
      <c r="A27">
        <v>2021</v>
      </c>
      <c r="B27" s="3">
        <v>44287</v>
      </c>
      <c r="C27" s="3">
        <v>44377</v>
      </c>
      <c r="D27" t="s">
        <v>77</v>
      </c>
      <c r="E27" s="9" t="s">
        <v>141</v>
      </c>
      <c r="F27" s="9" t="s">
        <v>92</v>
      </c>
      <c r="G27" t="s">
        <v>84</v>
      </c>
      <c r="H27" t="s">
        <v>85</v>
      </c>
      <c r="I27" t="s">
        <v>79</v>
      </c>
      <c r="J27" s="6" t="s">
        <v>142</v>
      </c>
      <c r="K27" t="s">
        <v>88</v>
      </c>
      <c r="L27" t="s">
        <v>88</v>
      </c>
      <c r="M27" t="s">
        <v>88</v>
      </c>
      <c r="N27" s="3">
        <v>44308</v>
      </c>
      <c r="O27" s="3">
        <v>44673</v>
      </c>
      <c r="P27" t="s">
        <v>89</v>
      </c>
      <c r="Q27" s="5" t="s">
        <v>144</v>
      </c>
      <c r="R27" s="8" t="s">
        <v>93</v>
      </c>
      <c r="W27" t="s">
        <v>83</v>
      </c>
      <c r="Y27" t="s">
        <v>86</v>
      </c>
      <c r="Z27" s="3">
        <v>44379</v>
      </c>
      <c r="AA27" s="3">
        <v>44378</v>
      </c>
    </row>
    <row r="28" spans="1:27" x14ac:dyDescent="0.25">
      <c r="A28">
        <v>2021</v>
      </c>
      <c r="B28" s="3">
        <v>44287</v>
      </c>
      <c r="C28" s="3">
        <v>44377</v>
      </c>
      <c r="D28" t="s">
        <v>77</v>
      </c>
      <c r="E28" s="9" t="s">
        <v>146</v>
      </c>
      <c r="F28" t="s">
        <v>91</v>
      </c>
      <c r="G28" t="s">
        <v>84</v>
      </c>
      <c r="H28" t="s">
        <v>85</v>
      </c>
      <c r="I28" t="s">
        <v>79</v>
      </c>
      <c r="J28" s="6" t="s">
        <v>145</v>
      </c>
      <c r="K28" t="s">
        <v>88</v>
      </c>
      <c r="L28" t="s">
        <v>88</v>
      </c>
      <c r="M28" t="s">
        <v>88</v>
      </c>
      <c r="N28" s="3">
        <v>44308</v>
      </c>
      <c r="O28" s="3">
        <v>44673</v>
      </c>
      <c r="P28" t="s">
        <v>89</v>
      </c>
      <c r="Q28" s="5" t="s">
        <v>148</v>
      </c>
      <c r="R28" s="8" t="s">
        <v>90</v>
      </c>
      <c r="W28" t="s">
        <v>83</v>
      </c>
      <c r="Y28" t="s">
        <v>86</v>
      </c>
      <c r="Z28" s="3">
        <v>44379</v>
      </c>
      <c r="AA28" s="3">
        <v>44378</v>
      </c>
    </row>
    <row r="29" spans="1:27" x14ac:dyDescent="0.25">
      <c r="A29">
        <v>2021</v>
      </c>
      <c r="B29" s="3">
        <v>44287</v>
      </c>
      <c r="C29" s="3">
        <v>44377</v>
      </c>
      <c r="D29" t="s">
        <v>77</v>
      </c>
      <c r="E29" s="9" t="s">
        <v>147</v>
      </c>
      <c r="F29" t="s">
        <v>92</v>
      </c>
      <c r="G29" t="s">
        <v>84</v>
      </c>
      <c r="H29" t="s">
        <v>85</v>
      </c>
      <c r="I29" t="s">
        <v>79</v>
      </c>
      <c r="J29" s="6" t="s">
        <v>145</v>
      </c>
      <c r="K29" t="s">
        <v>88</v>
      </c>
      <c r="L29" t="s">
        <v>88</v>
      </c>
      <c r="M29" t="s">
        <v>88</v>
      </c>
      <c r="N29" s="3">
        <v>44308</v>
      </c>
      <c r="O29" s="3">
        <v>44673</v>
      </c>
      <c r="P29" t="s">
        <v>89</v>
      </c>
      <c r="Q29" s="5" t="s">
        <v>149</v>
      </c>
      <c r="R29" s="8" t="s">
        <v>93</v>
      </c>
      <c r="W29" t="s">
        <v>83</v>
      </c>
      <c r="Y29" t="s">
        <v>86</v>
      </c>
      <c r="Z29" s="3">
        <v>44379</v>
      </c>
      <c r="AA29" s="3">
        <v>44378</v>
      </c>
    </row>
    <row r="30" spans="1:27" x14ac:dyDescent="0.25">
      <c r="A30">
        <v>2021</v>
      </c>
      <c r="B30" s="3">
        <v>44287</v>
      </c>
      <c r="C30" s="3">
        <v>44377</v>
      </c>
      <c r="D30" t="s">
        <v>77</v>
      </c>
      <c r="E30" s="9" t="s">
        <v>150</v>
      </c>
      <c r="F30" s="2" t="s">
        <v>91</v>
      </c>
      <c r="G30" t="s">
        <v>84</v>
      </c>
      <c r="H30" t="s">
        <v>85</v>
      </c>
      <c r="I30" t="s">
        <v>79</v>
      </c>
      <c r="J30" s="6" t="s">
        <v>152</v>
      </c>
      <c r="K30" t="s">
        <v>88</v>
      </c>
      <c r="L30" t="s">
        <v>88</v>
      </c>
      <c r="M30" t="s">
        <v>88</v>
      </c>
      <c r="N30" s="3">
        <v>44308</v>
      </c>
      <c r="O30" s="3">
        <v>44673</v>
      </c>
      <c r="P30" t="s">
        <v>89</v>
      </c>
      <c r="Q30" s="5" t="s">
        <v>154</v>
      </c>
      <c r="R30" s="8" t="s">
        <v>90</v>
      </c>
      <c r="W30" t="s">
        <v>83</v>
      </c>
      <c r="Y30" t="s">
        <v>86</v>
      </c>
      <c r="Z30" s="3">
        <v>44379</v>
      </c>
      <c r="AA30" s="3">
        <v>44378</v>
      </c>
    </row>
    <row r="31" spans="1:27" x14ac:dyDescent="0.25">
      <c r="A31">
        <v>2021</v>
      </c>
      <c r="B31" s="3">
        <v>44287</v>
      </c>
      <c r="C31" s="3">
        <v>44377</v>
      </c>
      <c r="D31" t="s">
        <v>77</v>
      </c>
      <c r="E31" s="9" t="s">
        <v>151</v>
      </c>
      <c r="F31" s="2" t="s">
        <v>92</v>
      </c>
      <c r="G31" t="s">
        <v>84</v>
      </c>
      <c r="H31" t="s">
        <v>85</v>
      </c>
      <c r="I31" t="s">
        <v>79</v>
      </c>
      <c r="J31" s="6" t="s">
        <v>152</v>
      </c>
      <c r="K31" t="s">
        <v>88</v>
      </c>
      <c r="L31" t="s">
        <v>88</v>
      </c>
      <c r="M31" t="s">
        <v>88</v>
      </c>
      <c r="N31" s="3">
        <v>44308</v>
      </c>
      <c r="O31" s="3">
        <v>44673</v>
      </c>
      <c r="P31" t="s">
        <v>89</v>
      </c>
      <c r="Q31" s="5" t="s">
        <v>153</v>
      </c>
      <c r="R31" s="8" t="s">
        <v>95</v>
      </c>
      <c r="W31" t="s">
        <v>83</v>
      </c>
      <c r="Y31" t="s">
        <v>86</v>
      </c>
      <c r="Z31" s="3">
        <v>44379</v>
      </c>
      <c r="AA31" s="3">
        <v>44378</v>
      </c>
    </row>
    <row r="32" spans="1:27" x14ac:dyDescent="0.25">
      <c r="A32">
        <v>2021</v>
      </c>
      <c r="B32" s="3">
        <v>44287</v>
      </c>
      <c r="C32" s="3">
        <v>44377</v>
      </c>
      <c r="D32" t="s">
        <v>77</v>
      </c>
      <c r="E32" s="9" t="s">
        <v>155</v>
      </c>
      <c r="F32" t="s">
        <v>92</v>
      </c>
      <c r="G32" t="s">
        <v>84</v>
      </c>
      <c r="H32" t="s">
        <v>85</v>
      </c>
      <c r="I32" t="s">
        <v>79</v>
      </c>
      <c r="J32" s="6" t="s">
        <v>156</v>
      </c>
      <c r="K32" t="s">
        <v>88</v>
      </c>
      <c r="L32" t="s">
        <v>88</v>
      </c>
      <c r="M32" t="s">
        <v>88</v>
      </c>
      <c r="N32" s="3">
        <v>44314</v>
      </c>
      <c r="O32" s="3">
        <v>44679</v>
      </c>
      <c r="P32" t="s">
        <v>89</v>
      </c>
      <c r="Q32" s="5" t="s">
        <v>157</v>
      </c>
      <c r="R32" s="8" t="s">
        <v>93</v>
      </c>
      <c r="W32" t="s">
        <v>83</v>
      </c>
      <c r="Y32" t="s">
        <v>86</v>
      </c>
      <c r="Z32" s="3">
        <v>44379</v>
      </c>
      <c r="AA32" s="3">
        <v>44378</v>
      </c>
    </row>
    <row r="33" spans="1:27" x14ac:dyDescent="0.25">
      <c r="A33">
        <v>2021</v>
      </c>
      <c r="B33" s="3">
        <v>44287</v>
      </c>
      <c r="C33" s="3">
        <v>44377</v>
      </c>
      <c r="D33" t="s">
        <v>77</v>
      </c>
      <c r="E33" s="9" t="s">
        <v>158</v>
      </c>
      <c r="F33" t="s">
        <v>91</v>
      </c>
      <c r="G33" t="s">
        <v>84</v>
      </c>
      <c r="H33" t="s">
        <v>86</v>
      </c>
      <c r="I33" t="s">
        <v>79</v>
      </c>
      <c r="J33" s="6" t="s">
        <v>160</v>
      </c>
      <c r="K33" t="s">
        <v>88</v>
      </c>
      <c r="L33" t="s">
        <v>88</v>
      </c>
      <c r="M33" t="s">
        <v>88</v>
      </c>
      <c r="N33" s="3">
        <v>44321</v>
      </c>
      <c r="O33" s="3">
        <v>44686</v>
      </c>
      <c r="P33" t="s">
        <v>89</v>
      </c>
      <c r="Q33" s="5" t="s">
        <v>161</v>
      </c>
      <c r="R33" s="8" t="s">
        <v>90</v>
      </c>
      <c r="W33" t="s">
        <v>83</v>
      </c>
      <c r="Y33" t="s">
        <v>86</v>
      </c>
      <c r="Z33" s="3">
        <v>44379</v>
      </c>
      <c r="AA33" s="3">
        <v>44378</v>
      </c>
    </row>
    <row r="34" spans="1:27" x14ac:dyDescent="0.25">
      <c r="A34">
        <v>2021</v>
      </c>
      <c r="B34" s="3">
        <v>44287</v>
      </c>
      <c r="C34" s="3">
        <v>44377</v>
      </c>
      <c r="D34" t="s">
        <v>77</v>
      </c>
      <c r="E34" s="9" t="s">
        <v>159</v>
      </c>
      <c r="F34" s="9" t="s">
        <v>92</v>
      </c>
      <c r="G34" s="2" t="s">
        <v>84</v>
      </c>
      <c r="H34" t="s">
        <v>85</v>
      </c>
      <c r="I34" t="s">
        <v>79</v>
      </c>
      <c r="J34" s="6" t="s">
        <v>160</v>
      </c>
      <c r="K34" t="s">
        <v>88</v>
      </c>
      <c r="L34" t="s">
        <v>88</v>
      </c>
      <c r="M34" t="s">
        <v>88</v>
      </c>
      <c r="N34" s="3">
        <v>44321</v>
      </c>
      <c r="O34" s="3">
        <v>44686</v>
      </c>
      <c r="P34" s="2" t="s">
        <v>89</v>
      </c>
      <c r="Q34" s="5" t="s">
        <v>162</v>
      </c>
      <c r="R34" s="8" t="s">
        <v>94</v>
      </c>
      <c r="W34" t="s">
        <v>83</v>
      </c>
      <c r="Y34" t="s">
        <v>86</v>
      </c>
      <c r="Z34" s="3">
        <v>44379</v>
      </c>
      <c r="AA34" s="3">
        <v>44378</v>
      </c>
    </row>
    <row r="35" spans="1:27" x14ac:dyDescent="0.25">
      <c r="A35">
        <v>2021</v>
      </c>
      <c r="B35" s="3">
        <v>44287</v>
      </c>
      <c r="C35" s="3">
        <v>44377</v>
      </c>
      <c r="D35" t="s">
        <v>77</v>
      </c>
      <c r="E35" s="9" t="s">
        <v>164</v>
      </c>
      <c r="F35" t="s">
        <v>91</v>
      </c>
      <c r="G35" s="2" t="s">
        <v>84</v>
      </c>
      <c r="H35" t="s">
        <v>86</v>
      </c>
      <c r="I35" t="s">
        <v>79</v>
      </c>
      <c r="J35" s="6" t="s">
        <v>163</v>
      </c>
      <c r="K35" t="s">
        <v>88</v>
      </c>
      <c r="L35" t="s">
        <v>88</v>
      </c>
      <c r="M35" t="s">
        <v>88</v>
      </c>
      <c r="N35" s="3">
        <v>44322</v>
      </c>
      <c r="O35" s="3">
        <v>44687</v>
      </c>
      <c r="P35" s="2" t="s">
        <v>89</v>
      </c>
      <c r="Q35" s="5" t="s">
        <v>167</v>
      </c>
      <c r="R35" s="8" t="s">
        <v>90</v>
      </c>
      <c r="W35" t="s">
        <v>83</v>
      </c>
      <c r="Y35" t="s">
        <v>86</v>
      </c>
      <c r="Z35" s="3">
        <v>44379</v>
      </c>
      <c r="AA35" s="3">
        <v>44378</v>
      </c>
    </row>
    <row r="36" spans="1:27" x14ac:dyDescent="0.25">
      <c r="A36">
        <v>2021</v>
      </c>
      <c r="B36" s="3">
        <v>44287</v>
      </c>
      <c r="C36" s="3">
        <v>44377</v>
      </c>
      <c r="D36" t="s">
        <v>77</v>
      </c>
      <c r="E36" s="9" t="s">
        <v>165</v>
      </c>
      <c r="F36" t="s">
        <v>92</v>
      </c>
      <c r="G36" s="2" t="s">
        <v>84</v>
      </c>
      <c r="H36" t="s">
        <v>85</v>
      </c>
      <c r="I36" t="s">
        <v>79</v>
      </c>
      <c r="J36" s="6" t="s">
        <v>163</v>
      </c>
      <c r="K36" t="s">
        <v>88</v>
      </c>
      <c r="L36" t="s">
        <v>88</v>
      </c>
      <c r="M36" t="s">
        <v>88</v>
      </c>
      <c r="N36" s="3">
        <v>44322</v>
      </c>
      <c r="O36" s="3">
        <v>44687</v>
      </c>
      <c r="P36" s="2" t="s">
        <v>89</v>
      </c>
      <c r="Q36" s="5" t="s">
        <v>166</v>
      </c>
      <c r="R36" s="8" t="s">
        <v>95</v>
      </c>
      <c r="W36" t="s">
        <v>83</v>
      </c>
      <c r="Y36" t="s">
        <v>86</v>
      </c>
      <c r="Z36" s="3">
        <v>44379</v>
      </c>
      <c r="AA36" s="3">
        <v>44378</v>
      </c>
    </row>
    <row r="37" spans="1:27" x14ac:dyDescent="0.25">
      <c r="A37">
        <v>2021</v>
      </c>
      <c r="B37" s="3">
        <v>44287</v>
      </c>
      <c r="C37" s="3">
        <v>44377</v>
      </c>
      <c r="D37" t="s">
        <v>77</v>
      </c>
      <c r="E37" s="10" t="s">
        <v>168</v>
      </c>
      <c r="F37" t="s">
        <v>91</v>
      </c>
      <c r="G37" s="2" t="s">
        <v>84</v>
      </c>
      <c r="H37" s="2" t="s">
        <v>85</v>
      </c>
      <c r="I37" t="s">
        <v>79</v>
      </c>
      <c r="J37" s="6" t="s">
        <v>170</v>
      </c>
      <c r="K37" t="s">
        <v>88</v>
      </c>
      <c r="L37" t="s">
        <v>88</v>
      </c>
      <c r="M37" t="s">
        <v>88</v>
      </c>
      <c r="N37" s="3">
        <v>44327</v>
      </c>
      <c r="O37" s="3">
        <v>44692</v>
      </c>
      <c r="P37" t="s">
        <v>89</v>
      </c>
      <c r="Q37" s="5" t="s">
        <v>171</v>
      </c>
      <c r="R37" s="8" t="s">
        <v>90</v>
      </c>
      <c r="W37" t="s">
        <v>83</v>
      </c>
      <c r="Y37" s="2" t="s">
        <v>86</v>
      </c>
      <c r="Z37" s="3">
        <v>44379</v>
      </c>
      <c r="AA37" s="3">
        <v>44378</v>
      </c>
    </row>
    <row r="38" spans="1:27" x14ac:dyDescent="0.25">
      <c r="A38" s="2">
        <v>2021</v>
      </c>
      <c r="B38" s="3">
        <v>44287</v>
      </c>
      <c r="C38" s="3">
        <v>44377</v>
      </c>
      <c r="D38" t="s">
        <v>77</v>
      </c>
      <c r="E38" s="10" t="s">
        <v>169</v>
      </c>
      <c r="F38" s="2" t="s">
        <v>92</v>
      </c>
      <c r="G38" t="s">
        <v>84</v>
      </c>
      <c r="H38" s="2" t="s">
        <v>85</v>
      </c>
      <c r="I38" t="s">
        <v>79</v>
      </c>
      <c r="J38" s="6" t="s">
        <v>170</v>
      </c>
      <c r="K38" t="s">
        <v>88</v>
      </c>
      <c r="L38" t="s">
        <v>88</v>
      </c>
      <c r="M38" t="s">
        <v>88</v>
      </c>
      <c r="N38" s="3">
        <v>44327</v>
      </c>
      <c r="O38" s="3">
        <v>44692</v>
      </c>
      <c r="P38" t="s">
        <v>89</v>
      </c>
      <c r="Q38" s="5" t="s">
        <v>172</v>
      </c>
      <c r="R38" s="8" t="s">
        <v>95</v>
      </c>
      <c r="W38" t="s">
        <v>83</v>
      </c>
      <c r="Y38" t="s">
        <v>86</v>
      </c>
      <c r="Z38" s="3">
        <v>44379</v>
      </c>
      <c r="AA38" s="3">
        <v>44378</v>
      </c>
    </row>
    <row r="39" spans="1:27" x14ac:dyDescent="0.25">
      <c r="A39" s="2">
        <v>2021</v>
      </c>
      <c r="B39" s="3">
        <v>44287</v>
      </c>
      <c r="C39" s="3">
        <v>44377</v>
      </c>
      <c r="D39" t="s">
        <v>77</v>
      </c>
      <c r="E39" s="10" t="s">
        <v>173</v>
      </c>
      <c r="F39" s="2" t="s">
        <v>91</v>
      </c>
      <c r="G39" t="s">
        <v>84</v>
      </c>
      <c r="H39" s="2" t="s">
        <v>85</v>
      </c>
      <c r="I39" t="s">
        <v>79</v>
      </c>
      <c r="J39" s="6" t="s">
        <v>175</v>
      </c>
      <c r="K39" t="s">
        <v>88</v>
      </c>
      <c r="L39" t="s">
        <v>88</v>
      </c>
      <c r="M39" t="s">
        <v>88</v>
      </c>
      <c r="N39" s="3">
        <v>44328</v>
      </c>
      <c r="O39" s="3">
        <v>44693</v>
      </c>
      <c r="P39" t="s">
        <v>89</v>
      </c>
      <c r="Q39" s="5" t="s">
        <v>176</v>
      </c>
      <c r="R39" s="8" t="s">
        <v>90</v>
      </c>
      <c r="W39" t="s">
        <v>83</v>
      </c>
      <c r="Y39" t="s">
        <v>86</v>
      </c>
      <c r="Z39" s="3">
        <v>44379</v>
      </c>
      <c r="AA39" s="3">
        <v>44378</v>
      </c>
    </row>
    <row r="40" spans="1:27" x14ac:dyDescent="0.25">
      <c r="A40" s="2">
        <v>2021</v>
      </c>
      <c r="B40" s="3">
        <v>44287</v>
      </c>
      <c r="C40" s="3">
        <v>44377</v>
      </c>
      <c r="D40" t="s">
        <v>77</v>
      </c>
      <c r="E40" s="10" t="s">
        <v>174</v>
      </c>
      <c r="F40" s="2" t="s">
        <v>92</v>
      </c>
      <c r="G40" t="s">
        <v>84</v>
      </c>
      <c r="H40" s="2" t="s">
        <v>85</v>
      </c>
      <c r="I40" t="s">
        <v>79</v>
      </c>
      <c r="J40" s="6" t="s">
        <v>175</v>
      </c>
      <c r="K40" t="s">
        <v>88</v>
      </c>
      <c r="L40" t="s">
        <v>88</v>
      </c>
      <c r="M40" t="s">
        <v>88</v>
      </c>
      <c r="N40" s="3">
        <v>44328</v>
      </c>
      <c r="O40" s="3">
        <v>44693</v>
      </c>
      <c r="P40" t="s">
        <v>89</v>
      </c>
      <c r="Q40" s="5" t="s">
        <v>177</v>
      </c>
      <c r="R40" s="8" t="s">
        <v>95</v>
      </c>
      <c r="W40" t="s">
        <v>83</v>
      </c>
      <c r="Y40" t="s">
        <v>86</v>
      </c>
      <c r="Z40" s="3">
        <v>44379</v>
      </c>
      <c r="AA40" s="3">
        <v>44378</v>
      </c>
    </row>
    <row r="41" spans="1:27" x14ac:dyDescent="0.25">
      <c r="A41" s="2">
        <v>2021</v>
      </c>
      <c r="B41" s="3">
        <v>44287</v>
      </c>
      <c r="C41" s="3">
        <v>44377</v>
      </c>
      <c r="D41" t="s">
        <v>77</v>
      </c>
      <c r="E41" s="11" t="s">
        <v>179</v>
      </c>
      <c r="F41" t="s">
        <v>91</v>
      </c>
      <c r="G41" t="s">
        <v>84</v>
      </c>
      <c r="H41" s="2" t="s">
        <v>85</v>
      </c>
      <c r="I41" t="s">
        <v>79</v>
      </c>
      <c r="J41" s="6" t="s">
        <v>178</v>
      </c>
      <c r="K41" t="s">
        <v>88</v>
      </c>
      <c r="L41" t="s">
        <v>88</v>
      </c>
      <c r="M41" t="s">
        <v>88</v>
      </c>
      <c r="N41" s="3">
        <v>44330</v>
      </c>
      <c r="O41" s="3">
        <v>44695</v>
      </c>
      <c r="P41" t="s">
        <v>89</v>
      </c>
      <c r="Q41" s="5" t="s">
        <v>181</v>
      </c>
      <c r="R41" s="8" t="s">
        <v>90</v>
      </c>
      <c r="W41" t="s">
        <v>83</v>
      </c>
      <c r="Y41" t="s">
        <v>86</v>
      </c>
      <c r="Z41" s="3">
        <v>44379</v>
      </c>
      <c r="AA41" s="3">
        <v>44378</v>
      </c>
    </row>
    <row r="42" spans="1:27" x14ac:dyDescent="0.25">
      <c r="A42" s="2">
        <v>2021</v>
      </c>
      <c r="B42" s="3">
        <v>44287</v>
      </c>
      <c r="C42" s="3">
        <v>44377</v>
      </c>
      <c r="D42" t="s">
        <v>77</v>
      </c>
      <c r="E42" s="11" t="s">
        <v>180</v>
      </c>
      <c r="F42" s="2" t="s">
        <v>92</v>
      </c>
      <c r="G42" t="s">
        <v>84</v>
      </c>
      <c r="H42" s="2" t="s">
        <v>85</v>
      </c>
      <c r="I42" t="s">
        <v>79</v>
      </c>
      <c r="J42" s="6" t="s">
        <v>178</v>
      </c>
      <c r="K42" t="s">
        <v>88</v>
      </c>
      <c r="L42" t="s">
        <v>88</v>
      </c>
      <c r="M42" t="s">
        <v>88</v>
      </c>
      <c r="N42" s="3">
        <v>44330</v>
      </c>
      <c r="O42" s="3">
        <v>44695</v>
      </c>
      <c r="P42" t="s">
        <v>89</v>
      </c>
      <c r="Q42" s="5" t="s">
        <v>182</v>
      </c>
      <c r="R42" s="8" t="s">
        <v>95</v>
      </c>
      <c r="W42" t="s">
        <v>83</v>
      </c>
      <c r="Y42" t="s">
        <v>86</v>
      </c>
      <c r="Z42" s="3">
        <v>44379</v>
      </c>
      <c r="AA42" s="3">
        <v>44378</v>
      </c>
    </row>
    <row r="43" spans="1:27" x14ac:dyDescent="0.25">
      <c r="A43" s="2">
        <v>2021</v>
      </c>
      <c r="B43" s="3">
        <v>44287</v>
      </c>
      <c r="C43" s="3">
        <v>44377</v>
      </c>
      <c r="D43" t="s">
        <v>77</v>
      </c>
      <c r="E43" s="11" t="s">
        <v>179</v>
      </c>
      <c r="F43" t="s">
        <v>91</v>
      </c>
      <c r="G43" t="s">
        <v>84</v>
      </c>
      <c r="H43" s="2" t="s">
        <v>85</v>
      </c>
      <c r="I43" t="s">
        <v>79</v>
      </c>
      <c r="J43" s="6" t="s">
        <v>184</v>
      </c>
      <c r="K43" t="s">
        <v>88</v>
      </c>
      <c r="L43" t="s">
        <v>88</v>
      </c>
      <c r="M43" t="s">
        <v>88</v>
      </c>
      <c r="N43" s="3">
        <v>44330</v>
      </c>
      <c r="O43" s="3">
        <v>44695</v>
      </c>
      <c r="P43" t="s">
        <v>89</v>
      </c>
      <c r="Q43" s="5" t="s">
        <v>185</v>
      </c>
      <c r="R43" s="8" t="s">
        <v>90</v>
      </c>
      <c r="W43" t="s">
        <v>83</v>
      </c>
      <c r="Y43" t="s">
        <v>86</v>
      </c>
      <c r="Z43" s="3">
        <v>44379</v>
      </c>
      <c r="AA43" s="3">
        <v>44378</v>
      </c>
    </row>
    <row r="44" spans="1:27" x14ac:dyDescent="0.25">
      <c r="A44" s="2">
        <v>2021</v>
      </c>
      <c r="B44" s="3">
        <v>44287</v>
      </c>
      <c r="C44" s="3">
        <v>44377</v>
      </c>
      <c r="D44" t="s">
        <v>77</v>
      </c>
      <c r="E44" s="11" t="s">
        <v>183</v>
      </c>
      <c r="F44" s="2" t="s">
        <v>92</v>
      </c>
      <c r="G44" t="s">
        <v>84</v>
      </c>
      <c r="H44" s="2" t="s">
        <v>85</v>
      </c>
      <c r="I44" t="s">
        <v>79</v>
      </c>
      <c r="J44" s="6" t="s">
        <v>184</v>
      </c>
      <c r="K44" t="s">
        <v>88</v>
      </c>
      <c r="L44" t="s">
        <v>88</v>
      </c>
      <c r="M44" t="s">
        <v>88</v>
      </c>
      <c r="N44" s="3">
        <v>44330</v>
      </c>
      <c r="O44" s="3">
        <v>44695</v>
      </c>
      <c r="P44" t="s">
        <v>89</v>
      </c>
      <c r="Q44" s="5" t="s">
        <v>186</v>
      </c>
      <c r="R44" s="8" t="s">
        <v>95</v>
      </c>
      <c r="W44" t="s">
        <v>83</v>
      </c>
      <c r="Y44" t="s">
        <v>86</v>
      </c>
      <c r="Z44" s="3">
        <v>44379</v>
      </c>
      <c r="AA44" s="3">
        <v>44378</v>
      </c>
    </row>
    <row r="45" spans="1:27" x14ac:dyDescent="0.25">
      <c r="A45" s="2">
        <v>2021</v>
      </c>
      <c r="B45" s="3">
        <v>44287</v>
      </c>
      <c r="C45" s="3">
        <v>44377</v>
      </c>
      <c r="D45" t="s">
        <v>77</v>
      </c>
      <c r="E45" s="11" t="s">
        <v>187</v>
      </c>
      <c r="F45" t="s">
        <v>91</v>
      </c>
      <c r="G45" t="s">
        <v>84</v>
      </c>
      <c r="H45" s="2" t="s">
        <v>85</v>
      </c>
      <c r="I45" t="s">
        <v>79</v>
      </c>
      <c r="J45" s="6" t="s">
        <v>189</v>
      </c>
      <c r="K45" t="s">
        <v>88</v>
      </c>
      <c r="L45" t="s">
        <v>88</v>
      </c>
      <c r="M45" t="s">
        <v>88</v>
      </c>
      <c r="N45" s="3">
        <v>44334</v>
      </c>
      <c r="O45" s="3">
        <v>44699</v>
      </c>
      <c r="P45" t="s">
        <v>89</v>
      </c>
      <c r="Q45" s="5" t="s">
        <v>190</v>
      </c>
      <c r="R45" s="8" t="s">
        <v>90</v>
      </c>
      <c r="W45" t="s">
        <v>83</v>
      </c>
      <c r="Y45" t="s">
        <v>86</v>
      </c>
      <c r="Z45" s="3">
        <v>44379</v>
      </c>
      <c r="AA45" s="3">
        <v>44378</v>
      </c>
    </row>
    <row r="46" spans="1:27" x14ac:dyDescent="0.25">
      <c r="A46" s="2">
        <v>2021</v>
      </c>
      <c r="B46" s="3">
        <v>44287</v>
      </c>
      <c r="C46" s="3">
        <v>44377</v>
      </c>
      <c r="D46" t="s">
        <v>77</v>
      </c>
      <c r="E46" s="11" t="s">
        <v>188</v>
      </c>
      <c r="F46" s="2" t="s">
        <v>92</v>
      </c>
      <c r="G46" t="s">
        <v>84</v>
      </c>
      <c r="H46" t="s">
        <v>85</v>
      </c>
      <c r="I46" t="s">
        <v>79</v>
      </c>
      <c r="J46" s="6" t="s">
        <v>189</v>
      </c>
      <c r="K46" t="s">
        <v>88</v>
      </c>
      <c r="L46" t="s">
        <v>88</v>
      </c>
      <c r="M46" t="s">
        <v>88</v>
      </c>
      <c r="N46" s="3">
        <v>44334</v>
      </c>
      <c r="O46" s="3">
        <v>44699</v>
      </c>
      <c r="P46" t="s">
        <v>89</v>
      </c>
      <c r="Q46" s="5" t="s">
        <v>191</v>
      </c>
      <c r="R46" s="8" t="s">
        <v>95</v>
      </c>
      <c r="W46" t="s">
        <v>83</v>
      </c>
      <c r="Y46" t="s">
        <v>86</v>
      </c>
      <c r="Z46" s="3">
        <v>44379</v>
      </c>
      <c r="AA46" s="3">
        <v>44378</v>
      </c>
    </row>
    <row r="47" spans="1:27" x14ac:dyDescent="0.25">
      <c r="A47" s="2">
        <v>2021</v>
      </c>
      <c r="B47" s="3">
        <v>44287</v>
      </c>
      <c r="C47" s="3">
        <v>44377</v>
      </c>
      <c r="D47" t="s">
        <v>77</v>
      </c>
      <c r="E47" s="11" t="s">
        <v>192</v>
      </c>
      <c r="F47" t="s">
        <v>91</v>
      </c>
      <c r="G47" t="s">
        <v>84</v>
      </c>
      <c r="H47" t="s">
        <v>86</v>
      </c>
      <c r="I47" t="s">
        <v>79</v>
      </c>
      <c r="J47" s="6" t="s">
        <v>194</v>
      </c>
      <c r="K47" t="s">
        <v>88</v>
      </c>
      <c r="L47" t="s">
        <v>88</v>
      </c>
      <c r="M47" t="s">
        <v>88</v>
      </c>
      <c r="N47" s="3">
        <v>44341</v>
      </c>
      <c r="O47" s="3">
        <v>44706</v>
      </c>
      <c r="P47" t="s">
        <v>89</v>
      </c>
      <c r="Q47" s="5" t="s">
        <v>206</v>
      </c>
      <c r="R47" s="8" t="s">
        <v>90</v>
      </c>
      <c r="W47" t="s">
        <v>83</v>
      </c>
      <c r="Y47" t="s">
        <v>86</v>
      </c>
      <c r="Z47" s="3">
        <v>44379</v>
      </c>
      <c r="AA47" s="3">
        <v>44378</v>
      </c>
    </row>
    <row r="48" spans="1:27" x14ac:dyDescent="0.25">
      <c r="A48" s="2">
        <v>2021</v>
      </c>
      <c r="B48" s="3">
        <v>44287</v>
      </c>
      <c r="C48" s="3">
        <v>44377</v>
      </c>
      <c r="D48" t="s">
        <v>77</v>
      </c>
      <c r="E48" s="11" t="s">
        <v>193</v>
      </c>
      <c r="F48" t="s">
        <v>92</v>
      </c>
      <c r="G48" t="s">
        <v>84</v>
      </c>
      <c r="H48" s="2" t="s">
        <v>86</v>
      </c>
      <c r="I48" t="s">
        <v>79</v>
      </c>
      <c r="J48" s="6" t="s">
        <v>194</v>
      </c>
      <c r="K48" t="s">
        <v>88</v>
      </c>
      <c r="L48" t="s">
        <v>88</v>
      </c>
      <c r="M48" t="s">
        <v>88</v>
      </c>
      <c r="N48" s="3">
        <v>44341</v>
      </c>
      <c r="O48" s="3">
        <v>44706</v>
      </c>
      <c r="P48" t="s">
        <v>89</v>
      </c>
      <c r="Q48" s="5" t="s">
        <v>205</v>
      </c>
      <c r="R48" s="8" t="s">
        <v>93</v>
      </c>
      <c r="W48" t="s">
        <v>83</v>
      </c>
      <c r="Y48" t="s">
        <v>86</v>
      </c>
      <c r="Z48" s="3">
        <v>44379</v>
      </c>
      <c r="AA48" s="3">
        <v>44378</v>
      </c>
    </row>
    <row r="49" spans="1:27" x14ac:dyDescent="0.25">
      <c r="A49" s="2">
        <v>2021</v>
      </c>
      <c r="B49" s="3">
        <v>44287</v>
      </c>
      <c r="C49" s="3">
        <v>44377</v>
      </c>
      <c r="D49" t="s">
        <v>77</v>
      </c>
      <c r="E49" s="11" t="s">
        <v>195</v>
      </c>
      <c r="F49" t="s">
        <v>91</v>
      </c>
      <c r="G49" t="s">
        <v>84</v>
      </c>
      <c r="H49" s="2" t="s">
        <v>86</v>
      </c>
      <c r="I49" t="s">
        <v>79</v>
      </c>
      <c r="J49" s="6" t="s">
        <v>197</v>
      </c>
      <c r="K49" t="s">
        <v>88</v>
      </c>
      <c r="L49" t="s">
        <v>88</v>
      </c>
      <c r="M49" t="s">
        <v>88</v>
      </c>
      <c r="N49" s="3">
        <v>44341</v>
      </c>
      <c r="O49" s="3">
        <v>44706</v>
      </c>
      <c r="P49" t="s">
        <v>89</v>
      </c>
      <c r="Q49" s="5" t="s">
        <v>199</v>
      </c>
      <c r="R49" s="8" t="s">
        <v>90</v>
      </c>
      <c r="W49" t="s">
        <v>83</v>
      </c>
      <c r="Y49" t="s">
        <v>86</v>
      </c>
      <c r="Z49" s="3">
        <v>44379</v>
      </c>
      <c r="AA49" s="3">
        <v>44378</v>
      </c>
    </row>
    <row r="50" spans="1:27" x14ac:dyDescent="0.25">
      <c r="A50" s="2">
        <v>2021</v>
      </c>
      <c r="B50" s="3">
        <v>44287</v>
      </c>
      <c r="C50" s="3">
        <v>44377</v>
      </c>
      <c r="D50" t="s">
        <v>77</v>
      </c>
      <c r="E50" s="11" t="s">
        <v>196</v>
      </c>
      <c r="F50" s="2" t="s">
        <v>92</v>
      </c>
      <c r="G50" t="s">
        <v>84</v>
      </c>
      <c r="H50" s="2" t="s">
        <v>86</v>
      </c>
      <c r="I50" t="s">
        <v>79</v>
      </c>
      <c r="J50" s="6" t="s">
        <v>197</v>
      </c>
      <c r="K50" t="s">
        <v>88</v>
      </c>
      <c r="L50" t="s">
        <v>88</v>
      </c>
      <c r="M50" t="s">
        <v>88</v>
      </c>
      <c r="N50" s="3">
        <v>44341</v>
      </c>
      <c r="O50" s="3">
        <v>44706</v>
      </c>
      <c r="P50" t="s">
        <v>89</v>
      </c>
      <c r="Q50" s="5" t="s">
        <v>198</v>
      </c>
      <c r="R50" s="8" t="s">
        <v>93</v>
      </c>
      <c r="W50" t="s">
        <v>83</v>
      </c>
      <c r="Y50" t="s">
        <v>86</v>
      </c>
      <c r="Z50" s="3">
        <v>44379</v>
      </c>
      <c r="AA50" s="3">
        <v>44378</v>
      </c>
    </row>
    <row r="51" spans="1:27" x14ac:dyDescent="0.25">
      <c r="A51" s="2">
        <v>2021</v>
      </c>
      <c r="B51" s="3">
        <v>44287</v>
      </c>
      <c r="C51" s="3">
        <v>44377</v>
      </c>
      <c r="D51" t="s">
        <v>77</v>
      </c>
      <c r="E51" s="11" t="s">
        <v>200</v>
      </c>
      <c r="F51" t="s">
        <v>91</v>
      </c>
      <c r="G51" t="s">
        <v>84</v>
      </c>
      <c r="H51" s="2" t="s">
        <v>86</v>
      </c>
      <c r="I51" t="s">
        <v>79</v>
      </c>
      <c r="J51" s="6" t="s">
        <v>202</v>
      </c>
      <c r="K51" t="s">
        <v>88</v>
      </c>
      <c r="L51" t="s">
        <v>88</v>
      </c>
      <c r="M51" t="s">
        <v>88</v>
      </c>
      <c r="N51" s="3">
        <v>44341</v>
      </c>
      <c r="O51" s="3">
        <v>44706</v>
      </c>
      <c r="P51" t="s">
        <v>89</v>
      </c>
      <c r="Q51" s="5" t="s">
        <v>203</v>
      </c>
      <c r="R51" s="8" t="s">
        <v>90</v>
      </c>
      <c r="W51" t="s">
        <v>83</v>
      </c>
      <c r="Y51" t="s">
        <v>86</v>
      </c>
      <c r="Z51" s="3">
        <v>44379</v>
      </c>
      <c r="AA51" s="3">
        <v>44378</v>
      </c>
    </row>
    <row r="52" spans="1:27" x14ac:dyDescent="0.25">
      <c r="A52" s="2">
        <v>2021</v>
      </c>
      <c r="B52" s="3">
        <v>44287</v>
      </c>
      <c r="C52" s="3">
        <v>44377</v>
      </c>
      <c r="D52" t="s">
        <v>77</v>
      </c>
      <c r="E52" s="11" t="s">
        <v>201</v>
      </c>
      <c r="F52" s="2" t="s">
        <v>92</v>
      </c>
      <c r="G52" t="s">
        <v>84</v>
      </c>
      <c r="H52" s="2" t="s">
        <v>86</v>
      </c>
      <c r="I52" t="s">
        <v>79</v>
      </c>
      <c r="J52" s="6" t="s">
        <v>202</v>
      </c>
      <c r="K52" t="s">
        <v>88</v>
      </c>
      <c r="L52" t="s">
        <v>88</v>
      </c>
      <c r="M52" t="s">
        <v>88</v>
      </c>
      <c r="N52" s="3">
        <v>44341</v>
      </c>
      <c r="O52" s="3">
        <v>44706</v>
      </c>
      <c r="P52" t="s">
        <v>89</v>
      </c>
      <c r="Q52" s="5" t="s">
        <v>204</v>
      </c>
      <c r="R52" s="8" t="s">
        <v>95</v>
      </c>
      <c r="W52" t="s">
        <v>83</v>
      </c>
      <c r="Y52" t="s">
        <v>86</v>
      </c>
      <c r="Z52" s="3">
        <v>44379</v>
      </c>
      <c r="AA52" s="3">
        <v>44378</v>
      </c>
    </row>
    <row r="53" spans="1:27" x14ac:dyDescent="0.25">
      <c r="A53">
        <v>2021</v>
      </c>
      <c r="B53" s="3">
        <v>44287</v>
      </c>
      <c r="C53" s="3">
        <v>44377</v>
      </c>
      <c r="D53" t="s">
        <v>77</v>
      </c>
      <c r="E53" s="2" t="s">
        <v>207</v>
      </c>
      <c r="F53" t="s">
        <v>91</v>
      </c>
      <c r="G53" t="s">
        <v>84</v>
      </c>
      <c r="H53" s="2" t="s">
        <v>86</v>
      </c>
      <c r="I53" t="s">
        <v>79</v>
      </c>
      <c r="J53" s="6" t="s">
        <v>209</v>
      </c>
      <c r="K53" t="s">
        <v>88</v>
      </c>
      <c r="L53" t="s">
        <v>88</v>
      </c>
      <c r="M53" t="s">
        <v>88</v>
      </c>
      <c r="N53" s="3">
        <v>44349</v>
      </c>
      <c r="O53" s="3">
        <v>44714</v>
      </c>
      <c r="P53" t="s">
        <v>89</v>
      </c>
      <c r="Q53" s="5" t="s">
        <v>210</v>
      </c>
      <c r="R53" s="8" t="s">
        <v>90</v>
      </c>
      <c r="W53" t="s">
        <v>83</v>
      </c>
      <c r="Y53" t="s">
        <v>86</v>
      </c>
      <c r="Z53" s="3">
        <v>44379</v>
      </c>
      <c r="AA53" s="3">
        <v>44378</v>
      </c>
    </row>
    <row r="54" spans="1:27" x14ac:dyDescent="0.25">
      <c r="A54">
        <v>2021</v>
      </c>
      <c r="B54" s="3">
        <v>44287</v>
      </c>
      <c r="C54" s="3">
        <v>44377</v>
      </c>
      <c r="D54" t="s">
        <v>77</v>
      </c>
      <c r="E54" s="12" t="s">
        <v>208</v>
      </c>
      <c r="F54" s="2" t="s">
        <v>92</v>
      </c>
      <c r="G54" t="s">
        <v>84</v>
      </c>
      <c r="H54" s="2" t="s">
        <v>86</v>
      </c>
      <c r="I54" t="s">
        <v>79</v>
      </c>
      <c r="J54" s="6" t="s">
        <v>209</v>
      </c>
      <c r="K54" t="s">
        <v>88</v>
      </c>
      <c r="L54" t="s">
        <v>88</v>
      </c>
      <c r="M54" t="s">
        <v>88</v>
      </c>
      <c r="N54" s="3">
        <v>44349</v>
      </c>
      <c r="O54" s="3">
        <v>44714</v>
      </c>
      <c r="P54" t="s">
        <v>89</v>
      </c>
      <c r="Q54" s="5" t="s">
        <v>211</v>
      </c>
      <c r="R54" s="8" t="s">
        <v>93</v>
      </c>
      <c r="W54" t="s">
        <v>83</v>
      </c>
      <c r="Y54" t="s">
        <v>86</v>
      </c>
      <c r="Z54" s="3">
        <v>44379</v>
      </c>
      <c r="AA54" s="3">
        <v>44378</v>
      </c>
    </row>
    <row r="55" spans="1:27" x14ac:dyDescent="0.25">
      <c r="A55" s="2">
        <v>2021</v>
      </c>
      <c r="B55" s="3">
        <v>44287</v>
      </c>
      <c r="C55" s="3">
        <v>44377</v>
      </c>
      <c r="D55" t="s">
        <v>77</v>
      </c>
      <c r="E55" s="12" t="s">
        <v>212</v>
      </c>
      <c r="F55" t="s">
        <v>91</v>
      </c>
      <c r="G55" t="s">
        <v>84</v>
      </c>
      <c r="H55" s="2" t="s">
        <v>86</v>
      </c>
      <c r="I55" t="s">
        <v>79</v>
      </c>
      <c r="J55" s="6" t="s">
        <v>214</v>
      </c>
      <c r="K55" t="s">
        <v>88</v>
      </c>
      <c r="L55" t="s">
        <v>88</v>
      </c>
      <c r="M55" t="s">
        <v>88</v>
      </c>
      <c r="N55" s="3">
        <v>44350</v>
      </c>
      <c r="O55" s="3">
        <v>44715</v>
      </c>
      <c r="P55" t="s">
        <v>89</v>
      </c>
      <c r="Q55" s="5" t="s">
        <v>100</v>
      </c>
      <c r="R55" s="8" t="s">
        <v>90</v>
      </c>
      <c r="W55" t="s">
        <v>83</v>
      </c>
      <c r="Y55" s="2" t="s">
        <v>86</v>
      </c>
      <c r="Z55" s="3">
        <v>44379</v>
      </c>
      <c r="AA55" s="3">
        <v>44378</v>
      </c>
    </row>
    <row r="56" spans="1:27" x14ac:dyDescent="0.25">
      <c r="A56" s="2">
        <v>2021</v>
      </c>
      <c r="B56" s="3">
        <v>44287</v>
      </c>
      <c r="C56" s="3">
        <v>44377</v>
      </c>
      <c r="D56" t="s">
        <v>77</v>
      </c>
      <c r="E56" s="12" t="s">
        <v>213</v>
      </c>
      <c r="F56" s="2" t="s">
        <v>92</v>
      </c>
      <c r="G56" t="s">
        <v>84</v>
      </c>
      <c r="H56" s="2" t="s">
        <v>86</v>
      </c>
      <c r="I56" t="s">
        <v>79</v>
      </c>
      <c r="J56" s="6" t="s">
        <v>214</v>
      </c>
      <c r="K56" t="s">
        <v>88</v>
      </c>
      <c r="L56" t="s">
        <v>88</v>
      </c>
      <c r="M56" t="s">
        <v>88</v>
      </c>
      <c r="N56" s="3">
        <v>44350</v>
      </c>
      <c r="O56" s="3">
        <v>44715</v>
      </c>
      <c r="P56" t="s">
        <v>89</v>
      </c>
      <c r="Q56" s="5" t="s">
        <v>215</v>
      </c>
      <c r="R56" s="8" t="s">
        <v>93</v>
      </c>
      <c r="W56" t="s">
        <v>83</v>
      </c>
      <c r="Y56" t="s">
        <v>86</v>
      </c>
      <c r="Z56" s="3">
        <v>44379</v>
      </c>
      <c r="AA56" s="3">
        <v>44378</v>
      </c>
    </row>
    <row r="57" spans="1:27" x14ac:dyDescent="0.25">
      <c r="A57" s="2">
        <v>2021</v>
      </c>
      <c r="B57" s="3">
        <v>44287</v>
      </c>
      <c r="C57" s="3">
        <v>44377</v>
      </c>
      <c r="D57" t="s">
        <v>77</v>
      </c>
      <c r="E57" s="12" t="s">
        <v>216</v>
      </c>
      <c r="F57" t="s">
        <v>91</v>
      </c>
      <c r="G57" t="s">
        <v>84</v>
      </c>
      <c r="H57" s="2" t="s">
        <v>86</v>
      </c>
      <c r="I57" t="s">
        <v>79</v>
      </c>
      <c r="J57" s="6" t="s">
        <v>218</v>
      </c>
      <c r="K57" t="s">
        <v>88</v>
      </c>
      <c r="L57" t="s">
        <v>88</v>
      </c>
      <c r="M57" t="s">
        <v>88</v>
      </c>
      <c r="N57" s="3">
        <v>44350</v>
      </c>
      <c r="O57" s="3">
        <v>44715</v>
      </c>
      <c r="P57" t="s">
        <v>89</v>
      </c>
      <c r="Q57" s="5" t="s">
        <v>219</v>
      </c>
      <c r="R57" s="8" t="s">
        <v>90</v>
      </c>
      <c r="W57" t="s">
        <v>83</v>
      </c>
      <c r="Y57" t="s">
        <v>86</v>
      </c>
      <c r="Z57" s="3">
        <v>44379</v>
      </c>
      <c r="AA57" s="3">
        <v>44378</v>
      </c>
    </row>
    <row r="58" spans="1:27" x14ac:dyDescent="0.25">
      <c r="A58" s="2">
        <v>2021</v>
      </c>
      <c r="B58" s="3">
        <v>44287</v>
      </c>
      <c r="C58" s="3">
        <v>44377</v>
      </c>
      <c r="D58" t="s">
        <v>77</v>
      </c>
      <c r="E58" s="12" t="s">
        <v>217</v>
      </c>
      <c r="F58" s="2" t="s">
        <v>92</v>
      </c>
      <c r="G58" t="s">
        <v>84</v>
      </c>
      <c r="H58" s="2" t="s">
        <v>86</v>
      </c>
      <c r="I58" t="s">
        <v>79</v>
      </c>
      <c r="J58" s="6" t="s">
        <v>218</v>
      </c>
      <c r="K58" t="s">
        <v>88</v>
      </c>
      <c r="L58" t="s">
        <v>88</v>
      </c>
      <c r="M58" t="s">
        <v>88</v>
      </c>
      <c r="N58" s="3">
        <v>44350</v>
      </c>
      <c r="O58" s="3">
        <v>44715</v>
      </c>
      <c r="P58" t="s">
        <v>89</v>
      </c>
      <c r="Q58" s="5" t="s">
        <v>220</v>
      </c>
      <c r="R58" s="8" t="s">
        <v>95</v>
      </c>
      <c r="W58" t="s">
        <v>83</v>
      </c>
      <c r="Y58" t="s">
        <v>86</v>
      </c>
      <c r="Z58" s="3">
        <v>44379</v>
      </c>
      <c r="AA58" s="3">
        <v>44378</v>
      </c>
    </row>
    <row r="59" spans="1:27" x14ac:dyDescent="0.25">
      <c r="A59" s="2">
        <v>2021</v>
      </c>
      <c r="B59" s="3">
        <v>44287</v>
      </c>
      <c r="C59" s="3">
        <v>44377</v>
      </c>
      <c r="D59" t="s">
        <v>77</v>
      </c>
      <c r="E59" s="12" t="s">
        <v>221</v>
      </c>
      <c r="F59" t="s">
        <v>91</v>
      </c>
      <c r="G59" t="s">
        <v>84</v>
      </c>
      <c r="H59" s="2" t="s">
        <v>86</v>
      </c>
      <c r="I59" t="s">
        <v>79</v>
      </c>
      <c r="J59" s="6" t="s">
        <v>223</v>
      </c>
      <c r="K59" t="s">
        <v>88</v>
      </c>
      <c r="L59" t="s">
        <v>88</v>
      </c>
      <c r="M59" t="s">
        <v>88</v>
      </c>
      <c r="N59" s="3">
        <v>44354</v>
      </c>
      <c r="O59" s="3">
        <v>44719</v>
      </c>
      <c r="P59" t="s">
        <v>89</v>
      </c>
      <c r="Q59" s="5" t="s">
        <v>225</v>
      </c>
      <c r="R59" s="8" t="s">
        <v>90</v>
      </c>
      <c r="W59" t="s">
        <v>83</v>
      </c>
      <c r="Y59" t="s">
        <v>86</v>
      </c>
      <c r="Z59" s="3">
        <v>44379</v>
      </c>
      <c r="AA59" s="3">
        <v>44378</v>
      </c>
    </row>
    <row r="60" spans="1:27" x14ac:dyDescent="0.25">
      <c r="A60" s="2">
        <v>2021</v>
      </c>
      <c r="B60" s="3">
        <v>44287</v>
      </c>
      <c r="C60" s="3">
        <v>44377</v>
      </c>
      <c r="D60" t="s">
        <v>77</v>
      </c>
      <c r="E60" s="12" t="s">
        <v>222</v>
      </c>
      <c r="F60" s="2" t="s">
        <v>92</v>
      </c>
      <c r="G60" t="s">
        <v>84</v>
      </c>
      <c r="H60" s="2" t="s">
        <v>86</v>
      </c>
      <c r="I60" t="s">
        <v>79</v>
      </c>
      <c r="J60" s="6" t="s">
        <v>223</v>
      </c>
      <c r="K60" t="s">
        <v>88</v>
      </c>
      <c r="L60" t="s">
        <v>88</v>
      </c>
      <c r="M60" t="s">
        <v>88</v>
      </c>
      <c r="N60" s="3">
        <v>44354</v>
      </c>
      <c r="O60" s="3">
        <v>44719</v>
      </c>
      <c r="P60" t="s">
        <v>89</v>
      </c>
      <c r="Q60" s="5" t="s">
        <v>224</v>
      </c>
      <c r="R60" s="8" t="s">
        <v>93</v>
      </c>
      <c r="W60" t="s">
        <v>83</v>
      </c>
      <c r="Y60" t="s">
        <v>86</v>
      </c>
      <c r="Z60" s="3">
        <v>44379</v>
      </c>
      <c r="AA60" s="3">
        <v>44378</v>
      </c>
    </row>
    <row r="61" spans="1:27" x14ac:dyDescent="0.25">
      <c r="A61" s="2">
        <v>2021</v>
      </c>
      <c r="B61" s="3">
        <v>44287</v>
      </c>
      <c r="C61" s="3">
        <v>44377</v>
      </c>
      <c r="D61" t="s">
        <v>77</v>
      </c>
      <c r="E61" s="12" t="s">
        <v>226</v>
      </c>
      <c r="F61" s="2" t="s">
        <v>91</v>
      </c>
      <c r="G61" t="s">
        <v>84</v>
      </c>
      <c r="H61" s="2" t="s">
        <v>86</v>
      </c>
      <c r="I61" t="s">
        <v>79</v>
      </c>
      <c r="J61" s="6" t="s">
        <v>228</v>
      </c>
      <c r="K61" t="s">
        <v>88</v>
      </c>
      <c r="L61" t="s">
        <v>88</v>
      </c>
      <c r="M61" t="s">
        <v>88</v>
      </c>
      <c r="N61" s="3">
        <v>44354</v>
      </c>
      <c r="O61" s="3">
        <v>44719</v>
      </c>
      <c r="P61" t="s">
        <v>89</v>
      </c>
      <c r="Q61" s="5" t="s">
        <v>230</v>
      </c>
      <c r="R61" s="8" t="s">
        <v>90</v>
      </c>
      <c r="W61" t="s">
        <v>83</v>
      </c>
      <c r="Y61" t="s">
        <v>86</v>
      </c>
      <c r="Z61" s="3">
        <v>44379</v>
      </c>
      <c r="AA61" s="3">
        <v>44378</v>
      </c>
    </row>
    <row r="62" spans="1:27" x14ac:dyDescent="0.25">
      <c r="A62" s="2">
        <v>2021</v>
      </c>
      <c r="B62" s="3">
        <v>44287</v>
      </c>
      <c r="C62" s="3">
        <v>44377</v>
      </c>
      <c r="D62" t="s">
        <v>77</v>
      </c>
      <c r="E62" s="12" t="s">
        <v>227</v>
      </c>
      <c r="F62" s="2" t="s">
        <v>92</v>
      </c>
      <c r="G62" t="s">
        <v>84</v>
      </c>
      <c r="H62" s="2" t="s">
        <v>86</v>
      </c>
      <c r="I62" t="s">
        <v>79</v>
      </c>
      <c r="J62" s="6" t="s">
        <v>228</v>
      </c>
      <c r="K62" t="s">
        <v>88</v>
      </c>
      <c r="L62" t="s">
        <v>88</v>
      </c>
      <c r="M62" t="s">
        <v>88</v>
      </c>
      <c r="N62" s="3">
        <v>44354</v>
      </c>
      <c r="O62" s="3">
        <v>44719</v>
      </c>
      <c r="P62" t="s">
        <v>89</v>
      </c>
      <c r="Q62" s="5" t="s">
        <v>229</v>
      </c>
      <c r="R62" s="8" t="s">
        <v>93</v>
      </c>
      <c r="W62" t="s">
        <v>83</v>
      </c>
      <c r="Y62" t="s">
        <v>86</v>
      </c>
      <c r="Z62" s="3">
        <v>44379</v>
      </c>
      <c r="AA62" s="3">
        <v>44378</v>
      </c>
    </row>
    <row r="63" spans="1:27" x14ac:dyDescent="0.25">
      <c r="A63">
        <v>2021</v>
      </c>
      <c r="B63" s="3">
        <v>44287</v>
      </c>
      <c r="C63" s="3">
        <v>44377</v>
      </c>
      <c r="D63" t="s">
        <v>77</v>
      </c>
      <c r="E63" s="12" t="s">
        <v>231</v>
      </c>
      <c r="F63" t="s">
        <v>91</v>
      </c>
      <c r="G63" t="s">
        <v>84</v>
      </c>
      <c r="H63" t="s">
        <v>85</v>
      </c>
      <c r="I63" t="s">
        <v>79</v>
      </c>
      <c r="J63" s="6" t="s">
        <v>233</v>
      </c>
      <c r="K63" t="s">
        <v>88</v>
      </c>
      <c r="L63" t="s">
        <v>88</v>
      </c>
      <c r="M63" t="s">
        <v>88</v>
      </c>
      <c r="N63" s="3">
        <v>44355</v>
      </c>
      <c r="O63" s="3">
        <v>44720</v>
      </c>
      <c r="P63" t="s">
        <v>89</v>
      </c>
      <c r="Q63" s="5" t="s">
        <v>234</v>
      </c>
      <c r="R63" s="8" t="s">
        <v>90</v>
      </c>
      <c r="W63" t="s">
        <v>83</v>
      </c>
      <c r="Y63" t="s">
        <v>86</v>
      </c>
      <c r="Z63" s="3">
        <v>44379</v>
      </c>
      <c r="AA63" s="3">
        <v>44378</v>
      </c>
    </row>
    <row r="64" spans="1:27" x14ac:dyDescent="0.25">
      <c r="A64" s="2">
        <v>2021</v>
      </c>
      <c r="B64" s="3">
        <v>44287</v>
      </c>
      <c r="C64" s="3">
        <v>44377</v>
      </c>
      <c r="D64" t="s">
        <v>77</v>
      </c>
      <c r="E64" s="12" t="s">
        <v>232</v>
      </c>
      <c r="F64" t="s">
        <v>92</v>
      </c>
      <c r="G64" t="s">
        <v>84</v>
      </c>
      <c r="H64" t="s">
        <v>85</v>
      </c>
      <c r="I64" t="s">
        <v>79</v>
      </c>
      <c r="J64" s="6" t="s">
        <v>233</v>
      </c>
      <c r="K64" t="s">
        <v>88</v>
      </c>
      <c r="L64" t="s">
        <v>88</v>
      </c>
      <c r="M64" t="s">
        <v>88</v>
      </c>
      <c r="N64" s="3">
        <v>44355</v>
      </c>
      <c r="O64" s="3">
        <v>44720</v>
      </c>
      <c r="P64" t="s">
        <v>89</v>
      </c>
      <c r="Q64" s="5" t="s">
        <v>235</v>
      </c>
      <c r="R64" s="8" t="s">
        <v>95</v>
      </c>
      <c r="W64" t="s">
        <v>83</v>
      </c>
      <c r="Y64" t="s">
        <v>86</v>
      </c>
      <c r="Z64" s="3">
        <v>44379</v>
      </c>
      <c r="AA64" s="3">
        <v>44378</v>
      </c>
    </row>
    <row r="65" spans="1:27" x14ac:dyDescent="0.25">
      <c r="A65" s="2">
        <v>2021</v>
      </c>
      <c r="B65" s="3">
        <v>44287</v>
      </c>
      <c r="C65" s="3">
        <v>44377</v>
      </c>
      <c r="D65" t="s">
        <v>77</v>
      </c>
      <c r="E65" s="12" t="s">
        <v>236</v>
      </c>
      <c r="F65" t="s">
        <v>91</v>
      </c>
      <c r="G65" t="s">
        <v>84</v>
      </c>
      <c r="H65" s="2" t="s">
        <v>85</v>
      </c>
      <c r="I65" t="s">
        <v>79</v>
      </c>
      <c r="J65" s="6" t="s">
        <v>238</v>
      </c>
      <c r="K65" t="s">
        <v>88</v>
      </c>
      <c r="L65" t="s">
        <v>88</v>
      </c>
      <c r="M65" t="s">
        <v>88</v>
      </c>
      <c r="N65" s="3">
        <v>44355</v>
      </c>
      <c r="O65" s="3">
        <v>44720</v>
      </c>
      <c r="P65" t="s">
        <v>89</v>
      </c>
      <c r="Q65" s="5" t="s">
        <v>240</v>
      </c>
      <c r="R65" s="8" t="s">
        <v>90</v>
      </c>
      <c r="W65" t="s">
        <v>83</v>
      </c>
      <c r="Y65" t="s">
        <v>86</v>
      </c>
      <c r="Z65" s="3">
        <v>44379</v>
      </c>
      <c r="AA65" s="3">
        <v>44378</v>
      </c>
    </row>
    <row r="66" spans="1:27" x14ac:dyDescent="0.25">
      <c r="A66" s="2">
        <v>2021</v>
      </c>
      <c r="B66" s="3">
        <v>44287</v>
      </c>
      <c r="C66" s="3">
        <v>44377</v>
      </c>
      <c r="D66" t="s">
        <v>77</v>
      </c>
      <c r="E66" s="12" t="s">
        <v>237</v>
      </c>
      <c r="F66" t="s">
        <v>92</v>
      </c>
      <c r="G66" t="s">
        <v>84</v>
      </c>
      <c r="H66" s="2" t="s">
        <v>85</v>
      </c>
      <c r="I66" t="s">
        <v>79</v>
      </c>
      <c r="J66" s="6" t="s">
        <v>238</v>
      </c>
      <c r="K66" t="s">
        <v>88</v>
      </c>
      <c r="L66" t="s">
        <v>88</v>
      </c>
      <c r="M66" t="s">
        <v>88</v>
      </c>
      <c r="N66" s="3">
        <v>44355</v>
      </c>
      <c r="O66" s="3">
        <v>44720</v>
      </c>
      <c r="P66" t="s">
        <v>89</v>
      </c>
      <c r="Q66" s="5" t="s">
        <v>239</v>
      </c>
      <c r="R66" s="8" t="s">
        <v>95</v>
      </c>
      <c r="W66" t="s">
        <v>83</v>
      </c>
      <c r="Y66" t="s">
        <v>86</v>
      </c>
      <c r="Z66" s="3">
        <v>44379</v>
      </c>
      <c r="AA66" s="3">
        <v>44378</v>
      </c>
    </row>
    <row r="67" spans="1:27" x14ac:dyDescent="0.25">
      <c r="A67" s="2">
        <v>2021</v>
      </c>
      <c r="B67" s="3">
        <v>44287</v>
      </c>
      <c r="C67" s="3">
        <v>44377</v>
      </c>
      <c r="D67" t="s">
        <v>77</v>
      </c>
      <c r="E67" s="12" t="s">
        <v>241</v>
      </c>
      <c r="F67" t="s">
        <v>91</v>
      </c>
      <c r="G67" t="s">
        <v>84</v>
      </c>
      <c r="H67" s="2" t="s">
        <v>85</v>
      </c>
      <c r="I67" t="s">
        <v>79</v>
      </c>
      <c r="J67" s="6" t="s">
        <v>243</v>
      </c>
      <c r="K67" t="s">
        <v>88</v>
      </c>
      <c r="L67" t="s">
        <v>88</v>
      </c>
      <c r="M67" t="s">
        <v>88</v>
      </c>
      <c r="N67" s="3">
        <v>44355</v>
      </c>
      <c r="O67" s="3">
        <v>44720</v>
      </c>
      <c r="P67" t="s">
        <v>89</v>
      </c>
      <c r="Q67" s="5" t="s">
        <v>244</v>
      </c>
      <c r="R67" s="8" t="s">
        <v>90</v>
      </c>
      <c r="W67" t="s">
        <v>83</v>
      </c>
      <c r="Y67" t="s">
        <v>86</v>
      </c>
      <c r="Z67" s="3">
        <v>44379</v>
      </c>
      <c r="AA67" s="3">
        <v>44378</v>
      </c>
    </row>
    <row r="68" spans="1:27" x14ac:dyDescent="0.25">
      <c r="A68" s="2">
        <v>2021</v>
      </c>
      <c r="B68" s="3">
        <v>44287</v>
      </c>
      <c r="C68" s="3">
        <v>44377</v>
      </c>
      <c r="D68" t="s">
        <v>77</v>
      </c>
      <c r="E68" s="12" t="s">
        <v>242</v>
      </c>
      <c r="F68" t="s">
        <v>92</v>
      </c>
      <c r="G68" t="s">
        <v>84</v>
      </c>
      <c r="H68" s="2" t="s">
        <v>85</v>
      </c>
      <c r="I68" t="s">
        <v>79</v>
      </c>
      <c r="J68" s="6" t="s">
        <v>243</v>
      </c>
      <c r="K68" t="s">
        <v>88</v>
      </c>
      <c r="L68" t="s">
        <v>88</v>
      </c>
      <c r="M68" t="s">
        <v>88</v>
      </c>
      <c r="N68" s="3">
        <v>44355</v>
      </c>
      <c r="O68" s="3">
        <v>44720</v>
      </c>
      <c r="P68" t="s">
        <v>89</v>
      </c>
      <c r="Q68" s="5" t="s">
        <v>245</v>
      </c>
      <c r="R68" s="8" t="s">
        <v>95</v>
      </c>
      <c r="W68" t="s">
        <v>83</v>
      </c>
      <c r="Y68" t="s">
        <v>86</v>
      </c>
      <c r="Z68" s="3">
        <v>44379</v>
      </c>
      <c r="AA68" s="3">
        <v>44378</v>
      </c>
    </row>
    <row r="69" spans="1:27" x14ac:dyDescent="0.25">
      <c r="A69" s="2">
        <v>2021</v>
      </c>
      <c r="B69" s="3">
        <v>44287</v>
      </c>
      <c r="C69" s="3">
        <v>44377</v>
      </c>
      <c r="D69" t="s">
        <v>77</v>
      </c>
      <c r="E69" s="12" t="s">
        <v>246</v>
      </c>
      <c r="F69" t="s">
        <v>91</v>
      </c>
      <c r="G69" t="s">
        <v>84</v>
      </c>
      <c r="H69" s="2" t="s">
        <v>85</v>
      </c>
      <c r="I69" t="s">
        <v>79</v>
      </c>
      <c r="J69" s="6" t="s">
        <v>248</v>
      </c>
      <c r="K69" t="s">
        <v>88</v>
      </c>
      <c r="L69" t="s">
        <v>88</v>
      </c>
      <c r="M69" t="s">
        <v>88</v>
      </c>
      <c r="N69" s="3">
        <v>44355</v>
      </c>
      <c r="O69" s="3">
        <v>44720</v>
      </c>
      <c r="P69" t="s">
        <v>89</v>
      </c>
      <c r="Q69" s="5" t="s">
        <v>249</v>
      </c>
      <c r="R69" s="8" t="s">
        <v>90</v>
      </c>
      <c r="W69" t="s">
        <v>83</v>
      </c>
      <c r="Y69" t="s">
        <v>86</v>
      </c>
      <c r="Z69" s="3">
        <v>44379</v>
      </c>
      <c r="AA69" s="3">
        <v>44378</v>
      </c>
    </row>
    <row r="70" spans="1:27" x14ac:dyDescent="0.25">
      <c r="A70" s="2">
        <v>2021</v>
      </c>
      <c r="B70" s="3">
        <v>44287</v>
      </c>
      <c r="C70" s="3">
        <v>44377</v>
      </c>
      <c r="D70" t="s">
        <v>77</v>
      </c>
      <c r="E70" s="12" t="s">
        <v>247</v>
      </c>
      <c r="F70" t="s">
        <v>92</v>
      </c>
      <c r="G70" t="s">
        <v>84</v>
      </c>
      <c r="H70" s="2" t="s">
        <v>85</v>
      </c>
      <c r="I70" t="s">
        <v>79</v>
      </c>
      <c r="J70" s="6" t="s">
        <v>248</v>
      </c>
      <c r="K70" t="s">
        <v>88</v>
      </c>
      <c r="L70" t="s">
        <v>88</v>
      </c>
      <c r="M70" t="s">
        <v>88</v>
      </c>
      <c r="N70" s="3">
        <v>44355</v>
      </c>
      <c r="O70" s="3">
        <v>44720</v>
      </c>
      <c r="P70" t="s">
        <v>89</v>
      </c>
      <c r="Q70" s="5" t="s">
        <v>250</v>
      </c>
      <c r="R70" s="8" t="s">
        <v>95</v>
      </c>
      <c r="W70" t="s">
        <v>83</v>
      </c>
      <c r="Y70" t="s">
        <v>86</v>
      </c>
      <c r="Z70" s="3">
        <v>44379</v>
      </c>
      <c r="AA70" s="3">
        <v>44378</v>
      </c>
    </row>
    <row r="71" spans="1:27" x14ac:dyDescent="0.25">
      <c r="A71" s="2">
        <v>2021</v>
      </c>
      <c r="B71" s="3">
        <v>44287</v>
      </c>
      <c r="C71" s="3">
        <v>44377</v>
      </c>
      <c r="D71" t="s">
        <v>77</v>
      </c>
      <c r="E71" s="12" t="s">
        <v>251</v>
      </c>
      <c r="F71" t="s">
        <v>91</v>
      </c>
      <c r="G71" t="s">
        <v>84</v>
      </c>
      <c r="H71" s="2" t="s">
        <v>85</v>
      </c>
      <c r="I71" t="s">
        <v>79</v>
      </c>
      <c r="J71" s="6" t="s">
        <v>252</v>
      </c>
      <c r="K71" t="s">
        <v>88</v>
      </c>
      <c r="L71" t="s">
        <v>88</v>
      </c>
      <c r="M71" t="s">
        <v>88</v>
      </c>
      <c r="N71" s="3">
        <v>44357</v>
      </c>
      <c r="O71" s="3">
        <v>44722</v>
      </c>
      <c r="P71" t="s">
        <v>89</v>
      </c>
      <c r="Q71" s="5" t="s">
        <v>253</v>
      </c>
      <c r="R71" s="8" t="s">
        <v>90</v>
      </c>
      <c r="W71" t="s">
        <v>83</v>
      </c>
      <c r="Y71" t="s">
        <v>86</v>
      </c>
      <c r="Z71" s="3">
        <v>44379</v>
      </c>
      <c r="AA71" s="3">
        <v>44378</v>
      </c>
    </row>
    <row r="72" spans="1:27" x14ac:dyDescent="0.25">
      <c r="A72" s="2">
        <v>2021</v>
      </c>
      <c r="B72" s="3">
        <v>44287</v>
      </c>
      <c r="C72" s="3">
        <v>44377</v>
      </c>
      <c r="D72" t="s">
        <v>77</v>
      </c>
      <c r="E72" s="12" t="s">
        <v>254</v>
      </c>
      <c r="F72" t="s">
        <v>91</v>
      </c>
      <c r="G72" t="s">
        <v>84</v>
      </c>
      <c r="H72" s="2" t="s">
        <v>85</v>
      </c>
      <c r="I72" t="s">
        <v>79</v>
      </c>
      <c r="J72" s="6" t="s">
        <v>256</v>
      </c>
      <c r="K72" t="s">
        <v>88</v>
      </c>
      <c r="L72" t="s">
        <v>88</v>
      </c>
      <c r="M72" t="s">
        <v>88</v>
      </c>
      <c r="N72" s="3">
        <v>44361</v>
      </c>
      <c r="O72" s="3">
        <v>44726</v>
      </c>
      <c r="P72" t="s">
        <v>89</v>
      </c>
      <c r="Q72" s="5" t="s">
        <v>257</v>
      </c>
      <c r="R72" s="8" t="s">
        <v>90</v>
      </c>
      <c r="W72" t="s">
        <v>83</v>
      </c>
      <c r="Y72" t="s">
        <v>86</v>
      </c>
      <c r="Z72" s="3">
        <v>44379</v>
      </c>
      <c r="AA72" s="3">
        <v>44378</v>
      </c>
    </row>
    <row r="73" spans="1:27" x14ac:dyDescent="0.25">
      <c r="A73" s="2">
        <v>2021</v>
      </c>
      <c r="B73" s="3">
        <v>44287</v>
      </c>
      <c r="C73" s="3">
        <v>44377</v>
      </c>
      <c r="D73" t="s">
        <v>77</v>
      </c>
      <c r="E73" s="12" t="s">
        <v>255</v>
      </c>
      <c r="F73" s="2" t="s">
        <v>92</v>
      </c>
      <c r="G73" t="s">
        <v>84</v>
      </c>
      <c r="H73" s="2" t="s">
        <v>85</v>
      </c>
      <c r="I73" t="s">
        <v>79</v>
      </c>
      <c r="J73" s="6" t="s">
        <v>256</v>
      </c>
      <c r="K73" t="s">
        <v>88</v>
      </c>
      <c r="L73" t="s">
        <v>88</v>
      </c>
      <c r="M73" t="s">
        <v>88</v>
      </c>
      <c r="N73" s="3">
        <v>44361</v>
      </c>
      <c r="O73" s="3">
        <v>44726</v>
      </c>
      <c r="P73" t="s">
        <v>89</v>
      </c>
      <c r="Q73" s="5" t="s">
        <v>258</v>
      </c>
      <c r="R73" s="8" t="s">
        <v>95</v>
      </c>
      <c r="W73" t="s">
        <v>83</v>
      </c>
      <c r="Y73" t="s">
        <v>86</v>
      </c>
      <c r="Z73" s="3">
        <v>44379</v>
      </c>
      <c r="AA73" s="3">
        <v>44378</v>
      </c>
    </row>
    <row r="74" spans="1:27" x14ac:dyDescent="0.25">
      <c r="A74" s="2">
        <v>2021</v>
      </c>
      <c r="B74" s="3">
        <v>44287</v>
      </c>
      <c r="C74" s="3">
        <v>44377</v>
      </c>
      <c r="D74" t="s">
        <v>77</v>
      </c>
      <c r="E74" s="12" t="s">
        <v>259</v>
      </c>
      <c r="F74" t="s">
        <v>91</v>
      </c>
      <c r="G74" t="s">
        <v>84</v>
      </c>
      <c r="H74" s="2" t="s">
        <v>85</v>
      </c>
      <c r="I74" t="s">
        <v>79</v>
      </c>
      <c r="J74" s="6" t="s">
        <v>261</v>
      </c>
      <c r="K74" t="s">
        <v>88</v>
      </c>
      <c r="L74" t="s">
        <v>88</v>
      </c>
      <c r="M74" t="s">
        <v>88</v>
      </c>
      <c r="N74" s="3">
        <v>44363</v>
      </c>
      <c r="O74" s="3">
        <v>44728</v>
      </c>
      <c r="P74" t="s">
        <v>89</v>
      </c>
      <c r="Q74" s="5" t="s">
        <v>263</v>
      </c>
      <c r="R74" s="8" t="s">
        <v>90</v>
      </c>
      <c r="W74" t="s">
        <v>83</v>
      </c>
      <c r="Y74" t="s">
        <v>86</v>
      </c>
      <c r="Z74" s="3">
        <v>44379</v>
      </c>
      <c r="AA74" s="3">
        <v>44378</v>
      </c>
    </row>
    <row r="75" spans="1:27" x14ac:dyDescent="0.25">
      <c r="A75" s="2">
        <v>2021</v>
      </c>
      <c r="B75" s="3">
        <v>44287</v>
      </c>
      <c r="C75" s="3">
        <v>44377</v>
      </c>
      <c r="D75" t="s">
        <v>77</v>
      </c>
      <c r="E75" s="12" t="s">
        <v>260</v>
      </c>
      <c r="F75" s="2" t="s">
        <v>92</v>
      </c>
      <c r="G75" t="s">
        <v>84</v>
      </c>
      <c r="H75" s="2" t="s">
        <v>85</v>
      </c>
      <c r="I75" t="s">
        <v>79</v>
      </c>
      <c r="J75" s="6" t="s">
        <v>261</v>
      </c>
      <c r="K75" t="s">
        <v>88</v>
      </c>
      <c r="L75" t="s">
        <v>88</v>
      </c>
      <c r="M75" t="s">
        <v>88</v>
      </c>
      <c r="N75" s="3">
        <v>44363</v>
      </c>
      <c r="O75" s="3">
        <v>44728</v>
      </c>
      <c r="P75" t="s">
        <v>89</v>
      </c>
      <c r="Q75" s="5" t="s">
        <v>262</v>
      </c>
      <c r="R75" s="8" t="s">
        <v>95</v>
      </c>
      <c r="W75" t="s">
        <v>83</v>
      </c>
      <c r="Y75" t="s">
        <v>86</v>
      </c>
      <c r="Z75" s="3">
        <v>44379</v>
      </c>
      <c r="AA75" s="3">
        <v>44378</v>
      </c>
    </row>
    <row r="76" spans="1:27" x14ac:dyDescent="0.25">
      <c r="A76" s="2">
        <v>2021</v>
      </c>
      <c r="B76" s="3">
        <v>44287</v>
      </c>
      <c r="C76" s="3">
        <v>44377</v>
      </c>
      <c r="D76" t="s">
        <v>77</v>
      </c>
      <c r="E76" s="12" t="s">
        <v>264</v>
      </c>
      <c r="F76" t="s">
        <v>91</v>
      </c>
      <c r="G76" t="s">
        <v>84</v>
      </c>
      <c r="H76" s="2" t="s">
        <v>85</v>
      </c>
      <c r="I76" t="s">
        <v>79</v>
      </c>
      <c r="J76" s="6" t="s">
        <v>266</v>
      </c>
      <c r="K76" t="s">
        <v>88</v>
      </c>
      <c r="L76" t="s">
        <v>88</v>
      </c>
      <c r="M76" t="s">
        <v>88</v>
      </c>
      <c r="N76" s="3">
        <v>44363</v>
      </c>
      <c r="O76" s="3">
        <v>44728</v>
      </c>
      <c r="P76" t="s">
        <v>89</v>
      </c>
      <c r="Q76" s="5" t="s">
        <v>268</v>
      </c>
      <c r="R76" s="8" t="s">
        <v>90</v>
      </c>
      <c r="W76" t="s">
        <v>83</v>
      </c>
      <c r="Y76" t="s">
        <v>86</v>
      </c>
      <c r="Z76" s="3">
        <v>44379</v>
      </c>
      <c r="AA76" s="3">
        <v>44378</v>
      </c>
    </row>
    <row r="77" spans="1:27" x14ac:dyDescent="0.25">
      <c r="A77" s="2">
        <v>2021</v>
      </c>
      <c r="B77" s="3">
        <v>44287</v>
      </c>
      <c r="C77" s="3">
        <v>44377</v>
      </c>
      <c r="D77" t="s">
        <v>77</v>
      </c>
      <c r="E77" s="12" t="s">
        <v>265</v>
      </c>
      <c r="F77" s="2" t="s">
        <v>92</v>
      </c>
      <c r="G77" t="s">
        <v>84</v>
      </c>
      <c r="H77" s="2" t="s">
        <v>85</v>
      </c>
      <c r="I77" t="s">
        <v>79</v>
      </c>
      <c r="J77" s="6" t="s">
        <v>266</v>
      </c>
      <c r="K77" t="s">
        <v>88</v>
      </c>
      <c r="L77" t="s">
        <v>88</v>
      </c>
      <c r="M77" t="s">
        <v>88</v>
      </c>
      <c r="N77" s="3">
        <v>44363</v>
      </c>
      <c r="O77" s="3">
        <v>44728</v>
      </c>
      <c r="P77" t="s">
        <v>89</v>
      </c>
      <c r="Q77" s="5" t="s">
        <v>267</v>
      </c>
      <c r="R77" s="8" t="s">
        <v>95</v>
      </c>
      <c r="W77" t="s">
        <v>83</v>
      </c>
      <c r="Y77" t="s">
        <v>86</v>
      </c>
      <c r="Z77" s="3">
        <v>44379</v>
      </c>
      <c r="AA77" s="3">
        <v>44378</v>
      </c>
    </row>
    <row r="78" spans="1:27" x14ac:dyDescent="0.25">
      <c r="A78" s="2">
        <v>2021</v>
      </c>
      <c r="B78" s="3">
        <v>44287</v>
      </c>
      <c r="C78" s="3">
        <v>44377</v>
      </c>
      <c r="D78" t="s">
        <v>77</v>
      </c>
      <c r="E78" s="12" t="s">
        <v>269</v>
      </c>
      <c r="F78" t="s">
        <v>91</v>
      </c>
      <c r="G78" t="s">
        <v>84</v>
      </c>
      <c r="H78" s="2" t="s">
        <v>85</v>
      </c>
      <c r="I78" t="s">
        <v>79</v>
      </c>
      <c r="J78" s="6" t="s">
        <v>271</v>
      </c>
      <c r="K78" t="s">
        <v>88</v>
      </c>
      <c r="L78" t="s">
        <v>88</v>
      </c>
      <c r="M78" t="s">
        <v>88</v>
      </c>
      <c r="N78" s="3">
        <v>44363</v>
      </c>
      <c r="O78" s="3">
        <v>44728</v>
      </c>
      <c r="P78" t="s">
        <v>89</v>
      </c>
      <c r="Q78" s="5" t="s">
        <v>273</v>
      </c>
      <c r="R78" s="8" t="s">
        <v>90</v>
      </c>
      <c r="W78" t="s">
        <v>83</v>
      </c>
      <c r="Y78" t="s">
        <v>86</v>
      </c>
      <c r="Z78" s="3">
        <v>44379</v>
      </c>
      <c r="AA78" s="3">
        <v>44378</v>
      </c>
    </row>
    <row r="79" spans="1:27" x14ac:dyDescent="0.25">
      <c r="A79" s="2">
        <v>2021</v>
      </c>
      <c r="B79" s="3">
        <v>44287</v>
      </c>
      <c r="C79" s="3">
        <v>44377</v>
      </c>
      <c r="D79" t="s">
        <v>77</v>
      </c>
      <c r="E79" s="12" t="s">
        <v>270</v>
      </c>
      <c r="F79" t="s">
        <v>92</v>
      </c>
      <c r="G79" t="s">
        <v>84</v>
      </c>
      <c r="H79" s="2" t="s">
        <v>85</v>
      </c>
      <c r="I79" t="s">
        <v>79</v>
      </c>
      <c r="J79" s="6" t="s">
        <v>271</v>
      </c>
      <c r="K79" t="s">
        <v>88</v>
      </c>
      <c r="L79" t="s">
        <v>88</v>
      </c>
      <c r="M79" t="s">
        <v>88</v>
      </c>
      <c r="N79" s="3">
        <v>44363</v>
      </c>
      <c r="O79" s="3">
        <v>44728</v>
      </c>
      <c r="P79" t="s">
        <v>89</v>
      </c>
      <c r="Q79" s="5" t="s">
        <v>272</v>
      </c>
      <c r="R79" s="8" t="s">
        <v>95</v>
      </c>
      <c r="W79" t="s">
        <v>83</v>
      </c>
      <c r="Y79" t="s">
        <v>86</v>
      </c>
      <c r="Z79" s="3">
        <v>44379</v>
      </c>
      <c r="AA79" s="3">
        <v>44378</v>
      </c>
    </row>
    <row r="80" spans="1:27" x14ac:dyDescent="0.25">
      <c r="A80" s="2">
        <v>2021</v>
      </c>
      <c r="B80" s="3">
        <v>44287</v>
      </c>
      <c r="C80" s="3">
        <v>44377</v>
      </c>
      <c r="D80" t="s">
        <v>77</v>
      </c>
      <c r="E80" s="12" t="s">
        <v>274</v>
      </c>
      <c r="F80" t="s">
        <v>91</v>
      </c>
      <c r="G80" t="s">
        <v>84</v>
      </c>
      <c r="H80" s="2" t="s">
        <v>85</v>
      </c>
      <c r="I80" t="s">
        <v>79</v>
      </c>
      <c r="J80" s="6" t="s">
        <v>276</v>
      </c>
      <c r="K80" t="s">
        <v>88</v>
      </c>
      <c r="L80" t="s">
        <v>88</v>
      </c>
      <c r="M80" t="s">
        <v>88</v>
      </c>
      <c r="N80" s="3">
        <v>44369</v>
      </c>
      <c r="O80" s="3">
        <v>44734</v>
      </c>
      <c r="P80" t="s">
        <v>89</v>
      </c>
      <c r="Q80" s="5" t="s">
        <v>278</v>
      </c>
      <c r="R80" s="8" t="s">
        <v>90</v>
      </c>
      <c r="W80" t="s">
        <v>83</v>
      </c>
      <c r="Y80" t="s">
        <v>86</v>
      </c>
      <c r="Z80" s="3">
        <v>44379</v>
      </c>
      <c r="AA80" s="3">
        <v>44378</v>
      </c>
    </row>
    <row r="81" spans="1:27" x14ac:dyDescent="0.25">
      <c r="A81" s="2">
        <v>2021</v>
      </c>
      <c r="B81" s="3">
        <v>44287</v>
      </c>
      <c r="C81" s="3">
        <v>44377</v>
      </c>
      <c r="D81" t="s">
        <v>77</v>
      </c>
      <c r="E81" s="12" t="s">
        <v>275</v>
      </c>
      <c r="F81" t="s">
        <v>92</v>
      </c>
      <c r="G81" t="s">
        <v>84</v>
      </c>
      <c r="H81" s="2" t="s">
        <v>85</v>
      </c>
      <c r="I81" t="s">
        <v>79</v>
      </c>
      <c r="J81" s="6" t="s">
        <v>276</v>
      </c>
      <c r="K81" t="s">
        <v>88</v>
      </c>
      <c r="L81" t="s">
        <v>88</v>
      </c>
      <c r="M81" t="s">
        <v>88</v>
      </c>
      <c r="N81" s="3">
        <v>44369</v>
      </c>
      <c r="O81" s="3">
        <v>44734</v>
      </c>
      <c r="P81" t="s">
        <v>89</v>
      </c>
      <c r="Q81" s="5" t="s">
        <v>277</v>
      </c>
      <c r="R81" s="8" t="s">
        <v>93</v>
      </c>
      <c r="W81" t="s">
        <v>83</v>
      </c>
      <c r="Y81" t="s">
        <v>86</v>
      </c>
      <c r="Z81" s="3">
        <v>44379</v>
      </c>
      <c r="AA81" s="3">
        <v>44378</v>
      </c>
    </row>
    <row r="82" spans="1:27" x14ac:dyDescent="0.25">
      <c r="A82" s="2">
        <v>2021</v>
      </c>
      <c r="B82" s="3">
        <v>44287</v>
      </c>
      <c r="C82" s="3">
        <v>44377</v>
      </c>
      <c r="D82" t="s">
        <v>77</v>
      </c>
      <c r="E82" s="12" t="s">
        <v>279</v>
      </c>
      <c r="F82" t="s">
        <v>91</v>
      </c>
      <c r="G82" t="s">
        <v>84</v>
      </c>
      <c r="H82" s="2" t="s">
        <v>85</v>
      </c>
      <c r="I82" t="s">
        <v>79</v>
      </c>
      <c r="J82" s="6" t="s">
        <v>281</v>
      </c>
      <c r="K82" t="s">
        <v>88</v>
      </c>
      <c r="L82" t="s">
        <v>88</v>
      </c>
      <c r="M82" t="s">
        <v>88</v>
      </c>
      <c r="N82" s="3">
        <v>44364</v>
      </c>
      <c r="O82" s="3">
        <v>44729</v>
      </c>
      <c r="P82" t="s">
        <v>89</v>
      </c>
      <c r="Q82" s="5" t="s">
        <v>282</v>
      </c>
      <c r="R82" s="8" t="s">
        <v>90</v>
      </c>
      <c r="W82" t="s">
        <v>83</v>
      </c>
      <c r="Y82" t="s">
        <v>86</v>
      </c>
      <c r="Z82" s="3">
        <v>44379</v>
      </c>
      <c r="AA82" s="3">
        <v>44378</v>
      </c>
    </row>
    <row r="83" spans="1:27" x14ac:dyDescent="0.25">
      <c r="A83">
        <v>2021</v>
      </c>
      <c r="B83" s="3">
        <v>44287</v>
      </c>
      <c r="C83" s="3">
        <v>44377</v>
      </c>
      <c r="D83" t="s">
        <v>77</v>
      </c>
      <c r="E83" s="12" t="s">
        <v>280</v>
      </c>
      <c r="F83" s="2" t="s">
        <v>92</v>
      </c>
      <c r="G83" t="s">
        <v>84</v>
      </c>
      <c r="H83" t="s">
        <v>85</v>
      </c>
      <c r="I83" t="s">
        <v>79</v>
      </c>
      <c r="J83" s="6" t="s">
        <v>281</v>
      </c>
      <c r="K83" t="s">
        <v>88</v>
      </c>
      <c r="L83" t="s">
        <v>88</v>
      </c>
      <c r="M83" t="s">
        <v>88</v>
      </c>
      <c r="N83" s="3">
        <v>44364</v>
      </c>
      <c r="O83" s="3">
        <v>44729</v>
      </c>
      <c r="P83" t="s">
        <v>89</v>
      </c>
      <c r="Q83" s="5" t="s">
        <v>283</v>
      </c>
      <c r="R83" s="8" t="s">
        <v>93</v>
      </c>
      <c r="W83" t="s">
        <v>83</v>
      </c>
      <c r="Y83" t="s">
        <v>86</v>
      </c>
      <c r="Z83" s="3">
        <v>44379</v>
      </c>
      <c r="AA83" s="3">
        <v>44378</v>
      </c>
    </row>
    <row r="84" spans="1:27" x14ac:dyDescent="0.25">
      <c r="A84" s="2">
        <v>2021</v>
      </c>
      <c r="B84" s="3">
        <v>44287</v>
      </c>
      <c r="C84" s="3">
        <v>44377</v>
      </c>
      <c r="D84" t="s">
        <v>77</v>
      </c>
      <c r="E84" s="12" t="s">
        <v>284</v>
      </c>
      <c r="F84" t="s">
        <v>91</v>
      </c>
      <c r="G84" t="s">
        <v>84</v>
      </c>
      <c r="H84" t="s">
        <v>85</v>
      </c>
      <c r="I84" t="s">
        <v>79</v>
      </c>
      <c r="J84" s="6" t="s">
        <v>156</v>
      </c>
      <c r="K84" t="s">
        <v>88</v>
      </c>
      <c r="L84" t="s">
        <v>88</v>
      </c>
      <c r="M84" t="s">
        <v>88</v>
      </c>
      <c r="N84" s="3">
        <v>44284</v>
      </c>
      <c r="O84" s="3">
        <v>44649</v>
      </c>
      <c r="P84" t="s">
        <v>89</v>
      </c>
      <c r="Q84" s="5" t="s">
        <v>285</v>
      </c>
      <c r="R84" s="8" t="s">
        <v>90</v>
      </c>
      <c r="W84" t="s">
        <v>83</v>
      </c>
      <c r="Y84" t="s">
        <v>86</v>
      </c>
      <c r="Z84" s="3">
        <v>44379</v>
      </c>
      <c r="AA84" s="3">
        <v>44378</v>
      </c>
    </row>
    <row r="85" spans="1:27" x14ac:dyDescent="0.25">
      <c r="A85" s="2">
        <v>2021</v>
      </c>
      <c r="B85" s="3">
        <v>44287</v>
      </c>
      <c r="C85" s="3">
        <v>44377</v>
      </c>
      <c r="D85" t="s">
        <v>77</v>
      </c>
      <c r="E85" s="12" t="s">
        <v>286</v>
      </c>
      <c r="F85" s="2" t="s">
        <v>91</v>
      </c>
      <c r="G85" t="s">
        <v>84</v>
      </c>
      <c r="H85" t="s">
        <v>86</v>
      </c>
      <c r="I85" t="s">
        <v>79</v>
      </c>
      <c r="J85" s="6" t="s">
        <v>288</v>
      </c>
      <c r="K85" t="s">
        <v>88</v>
      </c>
      <c r="L85" t="s">
        <v>88</v>
      </c>
      <c r="M85" t="s">
        <v>88</v>
      </c>
      <c r="N85" s="3">
        <v>44369</v>
      </c>
      <c r="O85" s="3">
        <v>44734</v>
      </c>
      <c r="P85" t="s">
        <v>89</v>
      </c>
      <c r="Q85" s="5" t="s">
        <v>290</v>
      </c>
      <c r="R85" s="8" t="s">
        <v>90</v>
      </c>
      <c r="W85" t="s">
        <v>83</v>
      </c>
      <c r="Y85" t="s">
        <v>86</v>
      </c>
      <c r="Z85" s="3">
        <v>44379</v>
      </c>
      <c r="AA85" s="3">
        <v>44378</v>
      </c>
    </row>
    <row r="86" spans="1:27" x14ac:dyDescent="0.25">
      <c r="A86" s="2">
        <v>2021</v>
      </c>
      <c r="B86" s="3">
        <v>44287</v>
      </c>
      <c r="C86" s="3">
        <v>44377</v>
      </c>
      <c r="D86" t="s">
        <v>77</v>
      </c>
      <c r="E86" s="12" t="s">
        <v>287</v>
      </c>
      <c r="F86" s="2" t="s">
        <v>92</v>
      </c>
      <c r="G86" t="s">
        <v>84</v>
      </c>
      <c r="H86" t="s">
        <v>85</v>
      </c>
      <c r="I86" t="s">
        <v>79</v>
      </c>
      <c r="J86" s="6" t="s">
        <v>288</v>
      </c>
      <c r="K86" t="s">
        <v>88</v>
      </c>
      <c r="L86" t="s">
        <v>88</v>
      </c>
      <c r="M86" t="s">
        <v>88</v>
      </c>
      <c r="N86" s="3">
        <v>44369</v>
      </c>
      <c r="O86" s="3">
        <v>44734</v>
      </c>
      <c r="P86" t="s">
        <v>89</v>
      </c>
      <c r="Q86" s="5" t="s">
        <v>289</v>
      </c>
      <c r="R86" s="8" t="s">
        <v>95</v>
      </c>
      <c r="W86" t="s">
        <v>83</v>
      </c>
      <c r="Y86" t="s">
        <v>86</v>
      </c>
      <c r="Z86" s="3">
        <v>44379</v>
      </c>
      <c r="AA86" s="3">
        <v>44378</v>
      </c>
    </row>
    <row r="87" spans="1:27" x14ac:dyDescent="0.25">
      <c r="A87" s="2">
        <v>2021</v>
      </c>
      <c r="B87" s="3">
        <v>44287</v>
      </c>
      <c r="C87" s="3">
        <v>44377</v>
      </c>
      <c r="D87" t="s">
        <v>77</v>
      </c>
      <c r="E87" s="13" t="s">
        <v>291</v>
      </c>
      <c r="F87" t="s">
        <v>91</v>
      </c>
      <c r="G87" t="s">
        <v>84</v>
      </c>
      <c r="H87" t="s">
        <v>85</v>
      </c>
      <c r="I87" t="s">
        <v>79</v>
      </c>
      <c r="J87" s="6" t="s">
        <v>293</v>
      </c>
      <c r="K87" t="s">
        <v>88</v>
      </c>
      <c r="L87" t="s">
        <v>88</v>
      </c>
      <c r="M87" t="s">
        <v>88</v>
      </c>
      <c r="N87" s="3">
        <v>44364</v>
      </c>
      <c r="O87" s="3">
        <v>44729</v>
      </c>
      <c r="P87" t="s">
        <v>89</v>
      </c>
      <c r="Q87" s="5"/>
      <c r="R87" s="8" t="s">
        <v>90</v>
      </c>
      <c r="W87" t="s">
        <v>83</v>
      </c>
      <c r="Y87" t="s">
        <v>86</v>
      </c>
      <c r="Z87" s="3">
        <v>44379</v>
      </c>
      <c r="AA87" s="3">
        <v>44378</v>
      </c>
    </row>
    <row r="88" spans="1:27" x14ac:dyDescent="0.25">
      <c r="A88" s="2">
        <v>2021</v>
      </c>
      <c r="B88" s="3">
        <v>44287</v>
      </c>
      <c r="C88" s="3">
        <v>44377</v>
      </c>
      <c r="D88" t="s">
        <v>77</v>
      </c>
      <c r="E88" s="13" t="s">
        <v>292</v>
      </c>
      <c r="F88" s="2" t="s">
        <v>92</v>
      </c>
      <c r="G88" t="s">
        <v>84</v>
      </c>
      <c r="H88" t="s">
        <v>85</v>
      </c>
      <c r="I88" t="s">
        <v>79</v>
      </c>
      <c r="J88" s="6" t="s">
        <v>293</v>
      </c>
      <c r="K88" t="s">
        <v>88</v>
      </c>
      <c r="L88" t="s">
        <v>88</v>
      </c>
      <c r="M88" t="s">
        <v>88</v>
      </c>
      <c r="N88" s="3">
        <v>44364</v>
      </c>
      <c r="O88" s="3">
        <v>44729</v>
      </c>
      <c r="P88" t="s">
        <v>89</v>
      </c>
      <c r="Q88" s="5"/>
      <c r="R88" s="8" t="s">
        <v>95</v>
      </c>
      <c r="W88" t="s">
        <v>83</v>
      </c>
      <c r="Y88" t="s">
        <v>86</v>
      </c>
      <c r="Z88" s="3">
        <v>44379</v>
      </c>
      <c r="AA88" s="3">
        <v>44378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0 V11 W12:W88" xr:uid="{00000000-0002-0000-0000-000000000000}">
      <formula1>Hidden_322</formula1>
    </dataValidation>
    <dataValidation type="list" allowBlank="1" showErrorMessage="1" sqref="D8:D88" xr:uid="{00000000-0002-0000-0000-000001000000}">
      <formula1>Hidden_13</formula1>
    </dataValidation>
    <dataValidation type="list" allowBlank="1" showErrorMessage="1" sqref="I8:I88" xr:uid="{00000000-0002-0000-0000-000002000000}">
      <formula1>Hidden_28</formula1>
    </dataValidation>
  </dataValidations>
  <hyperlinks>
    <hyperlink ref="Q9" r:id="rId1" xr:uid="{00000000-0004-0000-0000-000000000000}"/>
    <hyperlink ref="Q11" r:id="rId2" xr:uid="{00000000-0004-0000-0000-000002000000}"/>
    <hyperlink ref="Q12" r:id="rId3" xr:uid="{00000000-0004-0000-0000-000003000000}"/>
    <hyperlink ref="Q10" r:id="rId4" xr:uid="{00000000-0004-0000-0000-000001000000}"/>
    <hyperlink ref="Q8" r:id="rId5" xr:uid="{1E954D15-6926-420E-BEAC-F1A47F46A552}"/>
    <hyperlink ref="Q13" r:id="rId6" xr:uid="{36AED749-2130-41DF-AADF-2F847CACE447}"/>
    <hyperlink ref="Q15" r:id="rId7" xr:uid="{16826D32-7F27-4F52-8171-38B5DFE85AA6}"/>
    <hyperlink ref="Q14" r:id="rId8" xr:uid="{FEAD0AC2-1741-4D68-BA30-84BD89B0AF25}"/>
    <hyperlink ref="Q16" r:id="rId9" xr:uid="{C0328146-72BB-42BD-8502-EB27DFDB67BD}"/>
    <hyperlink ref="Q17" r:id="rId10" xr:uid="{373E180A-AF3D-48CB-95D5-D98AFABC3F4F}"/>
    <hyperlink ref="Q19" r:id="rId11" xr:uid="{BCE3721D-2BEA-4EED-8E30-1F7877F151BA}"/>
    <hyperlink ref="Q18" r:id="rId12" xr:uid="{6E021DB6-81C4-4B71-8823-E487563EA647}"/>
    <hyperlink ref="Q21" r:id="rId13" xr:uid="{669B3CFA-2CEF-4E07-8793-D2F99151C902}"/>
    <hyperlink ref="Q23" r:id="rId14" xr:uid="{95239615-A9F6-4EEB-A137-2E772CFC66DE}"/>
    <hyperlink ref="Q20" r:id="rId15" xr:uid="{C3A2DA59-AD81-41B0-B96D-94F84C59AD23}"/>
    <hyperlink ref="Q22" r:id="rId16" xr:uid="{7409C775-65C5-40A9-80D4-2D9442E2C118}"/>
    <hyperlink ref="Q24" r:id="rId17" xr:uid="{BE1818DF-20F2-49DC-90F3-A22D75D5F5A5}"/>
    <hyperlink ref="Q25" r:id="rId18" xr:uid="{934A16E9-1F16-41FF-A821-11CEE6D38342}"/>
    <hyperlink ref="Q26" r:id="rId19" xr:uid="{EDF2FD6C-977C-4C47-8F0D-3E84C0AB6F60}"/>
    <hyperlink ref="Q27" r:id="rId20" xr:uid="{4EC2D35A-AC1E-4161-87BB-FDFA578F94A0}"/>
    <hyperlink ref="Q28" r:id="rId21" xr:uid="{6D6CC368-135C-4BB6-97ED-F84F4878F5D4}"/>
    <hyperlink ref="Q29" r:id="rId22" xr:uid="{33884B2D-2BD1-46DB-8AA5-EC87760ABEC8}"/>
    <hyperlink ref="Q30" r:id="rId23" xr:uid="{EEB14DAA-3E96-4398-8E85-19479BE09482}"/>
    <hyperlink ref="Q32" r:id="rId24" xr:uid="{34D7AF08-479E-49A9-A559-5B17867E0954}"/>
    <hyperlink ref="Q31" r:id="rId25" xr:uid="{69CC295C-2589-4BBE-9DEE-0D715B30A4EB}"/>
    <hyperlink ref="Q34" r:id="rId26" xr:uid="{BB77CA08-0C49-476E-8A68-2F51E40F9E5A}"/>
    <hyperlink ref="Q33" r:id="rId27" xr:uid="{DA90509C-B98A-4506-B519-4DDD408868A1}"/>
    <hyperlink ref="Q35" r:id="rId28" xr:uid="{2862F636-855A-4198-B95A-5B8EF0A50ABC}"/>
    <hyperlink ref="Q36" r:id="rId29" xr:uid="{DEE8AB77-8753-4E70-8D75-6543102FB97C}"/>
    <hyperlink ref="Q37" r:id="rId30" xr:uid="{BCDAAEBE-FB74-49DB-B8EF-7735E84ED227}"/>
    <hyperlink ref="Q38" r:id="rId31" xr:uid="{27132741-4E34-47A4-BF22-76FE5618E9B2}"/>
    <hyperlink ref="Q39" r:id="rId32" xr:uid="{F05B659F-2D3E-47FE-82F1-54E772FF9335}"/>
    <hyperlink ref="Q40" r:id="rId33" xr:uid="{AC2ACE00-5A6F-4B57-88A1-60577BBBD495}"/>
    <hyperlink ref="Q42" r:id="rId34" xr:uid="{A9BF556E-7FE0-46B2-A7C6-82A7B1E4C284}"/>
    <hyperlink ref="Q41" r:id="rId35" xr:uid="{730FCEDB-0552-4E58-9E60-88406A0C6953}"/>
    <hyperlink ref="Q43" r:id="rId36" xr:uid="{EA10532D-D2E4-4A9E-8B50-D4F88C234EB4}"/>
    <hyperlink ref="Q44" r:id="rId37" xr:uid="{A27781A4-340E-4BC2-B070-0F2B7FB0D126}"/>
    <hyperlink ref="Q45" r:id="rId38" xr:uid="{EAE835E3-56BE-493F-B962-7AAC3114BE7D}"/>
    <hyperlink ref="Q47" r:id="rId39" xr:uid="{CF2AFFD2-D379-45E7-9D86-A14DD04FB9C5}"/>
    <hyperlink ref="Q46" r:id="rId40" xr:uid="{FF63058F-DD0C-461F-9CB2-184B1F624D0A}"/>
    <hyperlink ref="Q48" r:id="rId41" xr:uid="{9B515F67-C443-4185-93D3-F11AA82D337D}"/>
    <hyperlink ref="Q49" r:id="rId42" xr:uid="{E5FECA3A-2315-4964-998C-EAB4FF342CA7}"/>
    <hyperlink ref="Q50" r:id="rId43" xr:uid="{58F06B61-9FC3-43D2-AD8C-3B5A7501E538}"/>
    <hyperlink ref="Q51" r:id="rId44" xr:uid="{A0C72BB0-A19C-48D7-ACDC-360296CE9835}"/>
    <hyperlink ref="Q52" r:id="rId45" xr:uid="{88B3D4B4-73F4-492D-BD12-BE8066630D82}"/>
    <hyperlink ref="Q53" r:id="rId46" xr:uid="{50BE9981-2689-4B9C-9086-E5882B265888}"/>
    <hyperlink ref="Q54" r:id="rId47" xr:uid="{2E3D5EE4-1F47-4162-9BF7-679896316460}"/>
    <hyperlink ref="Q55" r:id="rId48" xr:uid="{4D718047-3325-4347-9EAC-DD070E0D02B2}"/>
    <hyperlink ref="Q56" r:id="rId49" xr:uid="{AD93AC26-EED2-4464-881B-B60D9D341117}"/>
    <hyperlink ref="Q57" r:id="rId50" xr:uid="{508808BD-F5DD-4859-ACBD-B0D9F7073A4E}"/>
    <hyperlink ref="Q58" r:id="rId51" xr:uid="{E44AFA36-E36E-4FB2-9B83-7F03DACC0479}"/>
    <hyperlink ref="Q59" r:id="rId52" xr:uid="{0B4DC073-690E-4F9C-B3BA-626754CBCCDD}"/>
    <hyperlink ref="Q60" r:id="rId53" xr:uid="{8F84F4F8-25C8-4D18-BEF3-620D55B61C86}"/>
    <hyperlink ref="Q61" r:id="rId54" xr:uid="{D909B38E-8C1E-4BBA-9DBD-FE9AF3A2D363}"/>
    <hyperlink ref="Q62" r:id="rId55" xr:uid="{D7A19BCD-8EDC-47FA-95EC-648D4B2C3249}"/>
    <hyperlink ref="Q63" r:id="rId56" xr:uid="{FF8BBAFE-A96F-4E3F-BC29-C525036C461A}"/>
    <hyperlink ref="Q64" r:id="rId57" xr:uid="{962A324D-9B55-40CB-82A1-CBDAEE834D1F}"/>
    <hyperlink ref="Q65" r:id="rId58" xr:uid="{DBD05507-24A1-4899-B1A5-B0D680FE9815}"/>
    <hyperlink ref="Q66" r:id="rId59" xr:uid="{1F265CB8-41F4-4EA1-9FAE-1F739409BAD4}"/>
    <hyperlink ref="Q67" r:id="rId60" xr:uid="{8E2C8C28-4438-41D4-A5E3-F9B99C704020}"/>
    <hyperlink ref="Q68" r:id="rId61" xr:uid="{126CA9B5-A276-4C65-8491-3213129B0EB7}"/>
    <hyperlink ref="Q69" r:id="rId62" xr:uid="{C9FEC902-C78C-4885-A8C8-97FDD85DE2E8}"/>
    <hyperlink ref="Q70" r:id="rId63" xr:uid="{26AD1978-3C69-4095-8B4F-664ACF261B49}"/>
    <hyperlink ref="Q71" r:id="rId64" xr:uid="{8316CA27-3306-44B3-A4C1-729FC4224799}"/>
    <hyperlink ref="Q72" r:id="rId65" xr:uid="{5BBBF7A7-14B3-4C56-8B5C-D91B83AE39A3}"/>
    <hyperlink ref="Q73" r:id="rId66" xr:uid="{1C5FBB86-FD26-4D13-9F68-1AA9D13A7DC6}"/>
    <hyperlink ref="Q74" r:id="rId67" xr:uid="{CFAA1B94-F839-45F2-8D7B-8C1157ABAF28}"/>
    <hyperlink ref="Q75" r:id="rId68" xr:uid="{AA93C4E8-3E8D-4FFC-B503-130ED5A08D5E}"/>
    <hyperlink ref="Q76" r:id="rId69" xr:uid="{D012AE04-97EB-4A68-BC23-D0F09F61A66E}"/>
    <hyperlink ref="Q77" r:id="rId70" xr:uid="{3FD50A19-0935-452C-B4D9-E79A08FE7EE1}"/>
    <hyperlink ref="Q78" r:id="rId71" xr:uid="{13CA4AD8-557A-431A-8E19-7F7D42097A22}"/>
    <hyperlink ref="Q79" r:id="rId72" xr:uid="{D92B50B9-91C4-4948-AEE8-D30CD4C9ED41}"/>
    <hyperlink ref="Q80" r:id="rId73" xr:uid="{A1C06200-A266-46E4-88A5-E0F22DF0767A}"/>
    <hyperlink ref="Q81" r:id="rId74" xr:uid="{1CBE69D9-D2B0-467C-AB50-BB332D124C73}"/>
    <hyperlink ref="Q82" r:id="rId75" xr:uid="{A2C14CE6-79DA-4B94-8132-A227382CB801}"/>
    <hyperlink ref="Q83" r:id="rId76" xr:uid="{23B04178-58CB-4C79-B27E-67292785D965}"/>
    <hyperlink ref="Q84" r:id="rId77" xr:uid="{2DFF92EA-F5D1-4E11-9785-3FA9DEF35CE9}"/>
    <hyperlink ref="Q85" r:id="rId78" xr:uid="{EB798C08-7492-44B7-8DB0-1D1041EB0D71}"/>
    <hyperlink ref="Q86" r:id="rId79" xr:uid="{ADC93EB7-3994-4820-8339-96B7C59A20DF}"/>
  </hyperlinks>
  <pageMargins left="0.7" right="0.7" top="0.75" bottom="0.75" header="0.3" footer="0.3"/>
  <pageSetup paperSize="9"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2021-03-22T16:15:19Z</dcterms:created>
  <dcterms:modified xsi:type="dcterms:W3CDTF">2021-07-12T14:37:32Z</dcterms:modified>
</cp:coreProperties>
</file>