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a la informacion\enero - marzo 2019\"/>
    </mc:Choice>
  </mc:AlternateContent>
  <bookViews>
    <workbookView xWindow="0" yWindow="0" windowWidth="15600" windowHeight="10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<sst xmlns="http://schemas.openxmlformats.org/spreadsheetml/2006/main" count="85" uniqueCount="70">
  <si>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</si>
  <si>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</si>
  <si>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</si>
  <si>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</si>
  <si>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</si>
  <si>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</si>
  <si>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</si>
  <si>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</si>
  <si>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</si>
  <si>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</si>
  <si>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</si>
  <si>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</si>
  <si>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</si>
  <si>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</si>
  <si>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</si>
  <si>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</si>
  <si>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</si>
  <si>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</si>
  <si>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</si>
  <si>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</si>
  <si>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</si>
  <si>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</si>
  <si>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</si>
  <si>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</si>
  <si>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</si>
  <si>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</si>
  <si>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</si>
  <si>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</si>
  <si>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</si>
  <si>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</si>
  <si>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</si>
  <si>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</si>
  <si>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</si>
  <si>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</si>
  <si>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</si>
  <si>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</si>
  <si>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</si>
  <si>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</si>
  <si>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</si>
  <si>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</si>
  <si>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</si>
  <si>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</si>
  <si>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</si>
  <si>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</si>
  <si>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</si>
  <si>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</si>
  <si>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</si>
  <si>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</si>
  <si>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</si>
  <si>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</si>
  <si>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</si>
  <si>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</si>
  <si>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</si>
  <si>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</si>
  <si>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</si>
  <si>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</si>
  <si>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índice de faltas al reglamento de tránsito municipal y brindar un mejor servicio a la ciudadania.</t>
  </si>
  <si>
    <t>Disminicion de Infracciones de Transito</t>
  </si>
  <si>
    <t>infracciones de transito</t>
  </si>
  <si>
    <t>infracciones realizadas por los agentes de transito</t>
  </si>
  <si>
    <t>sumatoria de infracciones</t>
  </si>
  <si>
    <t>infracciones</t>
  </si>
  <si>
    <t>Mensual</t>
  </si>
  <si>
    <t>Total de las infracciones realizadas en la administracion anterior</t>
  </si>
  <si>
    <t>disminucion de las faltas</t>
  </si>
  <si>
    <t>no aplica</t>
  </si>
  <si>
    <t>Archivo de Transito</t>
  </si>
  <si>
    <t>Transito Municipal</t>
  </si>
  <si>
    <t>sujeto a cambios</t>
  </si>
  <si>
    <t>Reporte Mensual de infracciones febrero 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</si>
</sst>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5">
        <v>2019</v>
      </c>
      <c r="B8" s="6">
        <v>43466</v>
      </c>
      <c r="C8" s="6">
        <v>43555</v>
      </c>
      <c r="D8" s="3" t="s">
        <v>56</v>
      </c>
      <c r="E8" s="2" t="s">
        <v>57</v>
      </c>
      <c r="F8" s="2" t="s">
        <v>58</v>
      </c>
      <c r="G8" s="2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69</v>
      </c>
      <c r="O8" t="s">
        <v>54</v>
      </c>
      <c r="P8" s="2" t="s">
        <v>66</v>
      </c>
      <c r="Q8" s="2" t="s">
        <v>67</v>
      </c>
      <c r="R8" s="6">
        <v>43565</v>
      </c>
      <c r="S8" s="6">
        <v>43562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8" sqref="D26:D2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2019-02-14T04:48:14Z</dcterms:created>
  <dcterms:modified xsi:type="dcterms:W3CDTF">2019-05-03T16:09:04Z</dcterms:modified>
</cp:coreProperties>
</file>