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5\3ER TRIMESTRE\"/>
    </mc:Choice>
  </mc:AlternateContent>
  <xr:revisionPtr revIDLastSave="0" documentId="13_ncr:1_{41EFC659-4A82-4FA6-A49B-9756E8B016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<sst xmlns="http://schemas.openxmlformats.org/spreadsheetml/2006/main" count="95" uniqueCount="79">
  <si>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</si>
  <si>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</si>
  <si>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</si>
  <si>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</si>
  <si>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</si>
  <si>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</si>
  <si>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</si>
  <si>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</si>
  <si>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</si>
  <si>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</si>
  <si>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</si>
  <si>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</si>
  <si>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</si>
  <si>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</si>
  <si>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</si>
  <si>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</si>
  <si>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</si>
  <si>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</si>
  <si>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</si>
  <si>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</si>
  <si>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</si>
  <si>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</si>
  <si>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</si>
  <si>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</si>
  <si>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</si>
  <si>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</si>
  <si>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</si>
  <si>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</si>
  <si>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</si>
  <si>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</si>
  <si>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</si>
  <si>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</si>
  <si>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</si>
  <si>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</si>
  <si>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</si>
  <si>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</si>
  <si>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</si>
  <si>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</si>
  <si>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</si>
  <si>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</si>
  <si>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</si>
  <si>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</si>
  <si>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</si>
  <si>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</si>
  <si>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</si>
  <si>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</si>
  <si>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</si>
  <si>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</si>
  <si>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</si>
  <si>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</si>
  <si>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</si>
  <si>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</si>
  <si>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</si>
  <si>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</si>
  <si>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</si>
  <si>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</si>
  <si>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</si>
  <si>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</si>
  <si>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</si>
  <si>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</si>
  <si>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</si>
  <si>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</si>
  <si>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</si>
  <si>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</si>
  <si>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</si>
  <si>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</si>
  <si>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</si>
  <si>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DIRECCIÓN TÉCNIVA Y ENLACE GENERAL DEL PROGRAMA DE LA SECRETARIA DE SEGURIDAD CIUDADANA </t>
  </si>
  <si>
    <t>CONVENIO DE ADHESIÓN, FONDO ESTATAL 2025</t>
  </si>
  <si>
    <t>SILAO DE LA VICTORIA GUANAJUATO EN COORDINACIÓN CON LA SECRETARÍA DE SEGURIDAD CIUDADANA</t>
  </si>
  <si>
    <t>García</t>
  </si>
  <si>
    <t>Muños Ledo</t>
  </si>
  <si>
    <t xml:space="preserve">Mtra. Libia Dennise </t>
  </si>
  <si>
    <t>SESESP</t>
  </si>
  <si>
    <t>CONVENIO ESPECÍFICO DE ADHESIÓN EN LO SUCESIVO “CONVENIO”, PARA EL OTORGAMIENTO DEL FONDO ESTATAL PARA EL FORTALECIMIENTO DE LA SEGURIDAD PÚBLICA MUNICIPAL PARA EL EJERCICIO FISCAL 2025,</t>
  </si>
  <si>
    <t>GOBIERNO DEL ESTADO DE GUANAJUATO</t>
  </si>
  <si>
    <t>$5,431,543.67 (cinco millones cuatrocientos treinta y un mil quinientos cuarenta y tres pesos 67/100 m.n.).</t>
  </si>
  <si>
    <t>http://www.silaodelavictoria.gob.mx/acceso/seguridad/CONVENIO2025.pdf</t>
  </si>
  <si>
    <t xml:space="preserve">NO SE LLENA LA COLUMNA N8 YA QUE ESTA EN PROCESO DE FIRMA DE LA GOBERNADORA, Y EN LA COLUMNA P8 NO HAY HIPERVINCULO YA QUE NO HUBO MODIFICACIONES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</si>
</sst>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seguridad/CONVENIO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3.2851562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14.5" customHeight="1" x14ac:dyDescent="0.25">
      <c r="A8" s="4">
        <v>2025</v>
      </c>
      <c r="B8" s="3">
        <v>45839</v>
      </c>
      <c r="C8" s="3">
        <v>45930</v>
      </c>
      <c r="D8" s="5" t="s">
        <v>57</v>
      </c>
      <c r="E8" s="5" t="s">
        <v>68</v>
      </c>
      <c r="F8" s="6">
        <v>45743</v>
      </c>
      <c r="G8" s="5" t="s">
        <v>69</v>
      </c>
      <c r="H8" s="7">
        <v>1</v>
      </c>
      <c r="I8" s="5" t="s">
        <v>74</v>
      </c>
      <c r="J8" s="5" t="s">
        <v>75</v>
      </c>
      <c r="K8" s="8" t="s">
        <v>76</v>
      </c>
      <c r="L8" s="6">
        <v>45743</v>
      </c>
      <c r="M8" s="6">
        <v>46022</v>
      </c>
      <c r="N8" s="6"/>
      <c r="O8" s="9" t="s">
        <v>77</v>
      </c>
      <c r="P8" s="10"/>
      <c r="Q8" s="5" t="s">
        <v>67</v>
      </c>
      <c r="R8" s="3">
        <v>45936</v>
      </c>
      <c r="S8" s="11" t="s">
        <v>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8F426578-FA05-4C2F-B3BB-1F6F302136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70</v>
      </c>
      <c r="D4" t="s">
        <v>71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2024-04-10T19:29:52Z</dcterms:created>
  <dcterms:modified xsi:type="dcterms:W3CDTF">2025-10-07T18:57:32Z</dcterms:modified>
</cp:coreProperties>
</file>