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8_{8E140E8F-B9FA-4C45-B32D-045020D79F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<sst xmlns="http://schemas.openxmlformats.org/spreadsheetml/2006/main" count="99" uniqueCount="82">
  <si>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</si>
  <si>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</si>
  <si>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</si>
  <si>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</si>
  <si>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</si>
  <si>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</si>
  <si>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</si>
  <si>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</si>
  <si>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</si>
  <si>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</si>
  <si>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</si>
  <si>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</si>
  <si>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</si>
  <si>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</si>
  <si>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</si>
  <si>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</si>
  <si>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</si>
  <si>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</si>
  <si>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</si>
  <si>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</si>
  <si>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</si>
  <si>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</si>
  <si>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</si>
  <si>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</si>
  <si>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</si>
  <si>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</si>
  <si>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</si>
  <si>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</si>
  <si>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</si>
  <si>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</si>
  <si>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</si>
  <si>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</si>
  <si>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</si>
  <si>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</si>
  <si>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</si>
  <si>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</si>
  <si>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</si>
  <si>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</si>
  <si>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</si>
  <si>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</si>
  <si>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</si>
  <si>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</si>
  <si>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</si>
  <si>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</si>
  <si>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</si>
  <si>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</si>
  <si>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</si>
  <si>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</si>
  <si>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</si>
  <si>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</si>
  <si>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</si>
  <si>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</si>
  <si>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</si>
  <si>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</si>
  <si>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</si>
  <si>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</si>
  <si>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</si>
  <si>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</si>
  <si>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</si>
  <si>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</si>
  <si>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</si>
  <si>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</si>
  <si>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</si>
  <si>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</si>
  <si>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</si>
  <si>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</si>
  <si>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</si>
  <si>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</si>
  <si>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</si>
  <si>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</si>
  <si>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</si>
  <si>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Modificatorio al CONVENIO/CECCEG-SILAO DE LA VICTORIA/2020</t>
  </si>
  <si>
    <t>SE RECONOCE MUTUAMENTE LA PERSONALIDAD Y FACULTADES CON LOS QUE CONCURREN A LA CELEBRACION DEL PRESENTE INSTRUMENTO JURIDICO, EN LOS MISMOS TERMINOS Y FORMA ACREDITADOS EN EL CONVENIO MANIFESTADO BAJO PROTESTA DE DECIR VERDAD VIGENTES LAS MISMAS Y QUE NO LES HAN SIDO MODIFICADAS, REVOCADAS  NI LIMITADAS A LA FECHA</t>
  </si>
  <si>
    <t xml:space="preserve">EL PRESENTE INSTRUMENTO TIENE POR OBJETO QUE "EL CENTRO" EVALUE A  PERSONAS EN TERMINOS DE CONTROL DE CONFIANZA  EVALUACIONES DE PERMANENCIA Y  EVALUACIONES DE NUEVO INGRESO </t>
  </si>
  <si>
    <t>http://www.silaodelavictoria.gob.mx/acceso/seguridad/convenio-c-3-devoliciones2021-2trimestre.pdf</t>
  </si>
  <si>
    <t>LIC. JOSE GUSTAVO</t>
  </si>
  <si>
    <t>SALDIVAR</t>
  </si>
  <si>
    <t>BAUTISTA</t>
  </si>
  <si>
    <t>CECCEG</t>
  </si>
  <si>
    <t xml:space="preserve">EL MUNICIPIOAPORTARA A "EL CENTRO", POR LA REALIZACION DE LA EVALUACIONES SEÑALADAS EN EL MARCO DEL PRESENTE CONVENIO, CANTIDAD POR PERSONA EVALUADA </t>
  </si>
  <si>
    <t xml:space="preserve">DIRECCIÓN TÉCNIVA Y ENLACE GENERAL DEL PROGRAMA DE LA SECRETARIA DE SEGURIDAD CIUDADANA </t>
  </si>
  <si>
    <t>ESTE CONVENIO FUE REALIZADO POR AMBAS PARTES: EL MUNICIPIO DE SILAO DE LA VICTORIA Y EL CECCEG, LA COLUMNA P NO SE CREA HIPERVINCULO, YA QUE EL CONVENIO SÓLO TIENE EL NOMBRE DE MODIFICATORIO PERO NO  SE REALIZÓ ALGUNA MODIFICACIÓN . EN ESTE TRIMESTRE NO HAY MAS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</si>
</sst>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3" fillId="0" borderId="1" xfId="1" applyBorder="1" applyAlignment="1">
      <alignment vertical="top" wrapText="1"/>
    </xf>
    <xf numFmtId="0" fontId="0" fillId="0" borderId="1" xfId="0" applyBorder="1"/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seguridad/convenio-c-3-devoliciones2021-2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0" customHeight="1" x14ac:dyDescent="0.25">
      <c r="A8" s="11">
        <v>2023</v>
      </c>
      <c r="B8" s="10">
        <v>45139</v>
      </c>
      <c r="C8" s="10">
        <v>45291</v>
      </c>
      <c r="D8" s="3" t="s">
        <v>57</v>
      </c>
      <c r="E8" s="3" t="s">
        <v>71</v>
      </c>
      <c r="F8" s="4">
        <v>44308</v>
      </c>
      <c r="G8" s="3" t="s">
        <v>72</v>
      </c>
      <c r="H8" s="7">
        <v>1</v>
      </c>
      <c r="I8" s="3" t="s">
        <v>73</v>
      </c>
      <c r="J8" s="3" t="s">
        <v>79</v>
      </c>
      <c r="K8" s="5">
        <v>13000</v>
      </c>
      <c r="L8" s="4">
        <v>44308</v>
      </c>
      <c r="M8" s="4">
        <v>44926</v>
      </c>
      <c r="N8" s="4">
        <v>44308</v>
      </c>
      <c r="O8" s="8" t="s">
        <v>74</v>
      </c>
      <c r="P8" s="9"/>
      <c r="Q8" s="3" t="s">
        <v>80</v>
      </c>
      <c r="R8" s="10">
        <v>45296</v>
      </c>
      <c r="S8" s="10">
        <v>45296</v>
      </c>
      <c r="T8" s="6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 xr:uid="{00000000-0002-0000-0000-000000000000}">
      <formula1>Hidden_13</formula1>
    </dataValidation>
  </dataValidations>
  <hyperlinks>
    <hyperlink ref="O8" r:id="rId1" xr:uid="{76D42B82-1890-42D6-8FFD-40AA71E38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2021-03-22T16:19:13Z</dcterms:created>
  <dcterms:modified xsi:type="dcterms:W3CDTF">2023-12-29T16:13:22Z</dcterms:modified>
</cp:coreProperties>
</file>