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UAIPS\FRACCIONES UAIPS OFICIALES 2018-2021\1° TRIMESTRE 2019\"/>
    </mc:Choice>
  </mc:AlternateContent>
  <bookViews>
    <workbookView xWindow="0" yWindow="0" windowWidth="20490" windowHeight="730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<sst xmlns="http://schemas.openxmlformats.org/spreadsheetml/2006/main" count="138" uniqueCount="77">
  <si>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</si>
  <si>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</si>
  <si>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</si>
  <si>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</si>
  <si>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</si>
  <si>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</si>
  <si>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</si>
  <si>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</si>
  <si>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</si>
  <si>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</si>
  <si>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</si>
  <si>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</si>
  <si>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</si>
  <si>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</si>
  <si>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</si>
  <si>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</si>
  <si>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</si>
  <si>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</si>
  <si>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</si>
  <si>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</si>
  <si>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</si>
  <si>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</si>
  <si>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</si>
  <si>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</si>
  <si>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</si>
  <si>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</si>
  <si>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</si>
  <si>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</si>
  <si>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</si>
  <si>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</si>
  <si>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</si>
  <si>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</si>
  <si>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</si>
  <si>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</si>
  <si>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</si>
  <si>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</si>
  <si>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</si>
  <si>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</si>
  <si>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</si>
  <si>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</si>
  <si>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</si>
  <si>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</si>
  <si>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</si>
  <si>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</si>
  <si>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</si>
  <si>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</si>
  <si>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</si>
  <si>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</si>
  <si>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</si>
  <si>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</si>
  <si>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</si>
  <si>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</si>
  <si>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</si>
  <si>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</si>
  <si>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</si>
  <si>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</si>
  <si>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</si>
  <si>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</si>
  <si>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Reporte de Objetivos</t>
  </si>
  <si>
    <t>acciones</t>
  </si>
  <si>
    <t>No aplica</t>
  </si>
  <si>
    <t>trimestral</t>
  </si>
  <si>
    <t>EL MANEJO DE LOS DATOS PERSONAL DE LOS CIUDADANOS SE REALIZA EN CUMPLIMIENTO DE LA NORMATIVA</t>
  </si>
  <si>
    <t>PROMOCIÓN DE LOS DERECHO DE ACCESO A LA INFORMACIÓN PÚBLICA REALIZADA</t>
  </si>
  <si>
    <t>CONOCIMIENTO SOBRE LAS OBLIGACIONES DE LA NORMATIVA POR PARTE DE LAS DEPENDENCIAS PROVISTO</t>
  </si>
  <si>
    <t>SOLICITUDES DE ACCESO A LA INFORMACIÓN ATENDIDAS DE ACUERDO A LOS TIEMPOS SEÑALADOS EN LA NORMATIVIDAD</t>
  </si>
  <si>
    <t>INFORMACIÓN DE LAS ACCIONES DE GOBIERNO QUE ESTABLECE LA NORMATIVIDAD COMO PUBLICA, SE ENCUENTRA PUBLICADA.</t>
  </si>
  <si>
    <t>C1A1 NOTIFICACIÓN DE LA INFORMACIÓN Y PLAZOS PARA LA PUBLICACIÓN DE INFORMACIÓN OBLIGADA POR LA NORMATIVIDAD. C1A2 EVALUACIÓN DEL CUMPLIMIENTO DE LOS LAS NOTIFICACIONES DE PUBLICACIÓN DE INFORMACIÓN DE ACUERDO A LA NORMA. C1A3 ARCHIVO DE LAS RESULTADOS DE LAS EVALUACIONES DEL CUMPLIMIENTO DE LOS LAS NOTIFICACIONES DE PUBLICACIÓN DE INFORMACIÓN DE ACUERDO A LA NORMA.</t>
  </si>
  <si>
    <t>C2A1 COMUNICACIÓN DE LA NORMATIVA DE USO DE DATOS PERSONALES. C2A2 REVISIÓN DE LA APLICACIÓN DE LA NORMATIVIDAD PARA EL USO DE DATOS PERSONALES. C2A3 VERIFICACIÓN DEL CUMPLIMIENTO DE LA NORMA.</t>
  </si>
  <si>
    <t>C3A1 PLANEACIÓN DE LAS CAMPAÑAS DE PROMOCION DE LOS DERECHOS DE ACCESO A LA INFORMACIÓN. C3A2 REALIZACIÓN DE LAS CAMPAÑAS DE CAPACITACIÓN.C3A3 ARCHIVO DE LAS EVIDENCIAS DE LA CAPACITACIÓN REALIZADA</t>
  </si>
  <si>
    <t xml:space="preserve">C4A1 IDENTIFICACIÓN DE ÁREAS DE CONOCIMIENTO DEBILES POR PARTE DE LA ADMINISTRACIÓN. C4A2 IMPARTICIÓN DE LAS CAPACITACIONES A LOS MIEMBROS DE LA ADMINISTRACIÓN PUBLICASOBRE LA NORMATIVIDAD DE TRANSPARENCIA. C4A3 ARCHIVO DE LAS CAPACITACIÓN REALIZADAS A LAS DISTINTAS ÁREAS DE LA ADMINISTRACIÓN EN TEMAS DE TRANSPARENCIA.
</t>
  </si>
  <si>
    <t>C5A1 RECEPCIÓN DE LAS SOLICITUDES DE ACCESO A LA INFORMACIÓN. C5A2 SOLICITUD DE INFORMACIÓN A LAS DEPENDENCIAS PARA LA ATENCIÓN A LAS SOLICITUDES
REALIZADAS. C5A3 ARCHIVO DE LAS SOLICITUDES REALIZADAS</t>
  </si>
  <si>
    <t>Ser el vinculo entre la sociedad Silaoense y el Gobierno Municipal promoviendo y  salvaguardando el Derecho Humano al acceso a la información publica.</t>
  </si>
  <si>
    <t>avance en el cumplimiento total del 100%</t>
  </si>
  <si>
    <t>Reporte de objetivos</t>
  </si>
  <si>
    <t>Unidad de Acceso a la Información Pública</t>
  </si>
  <si>
    <t>09/04/019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</si>
</sst>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0" fillId="0" borderId="1" xfId="0" applyBorder="1" applyAlignment="1">
      <alignment vertical="center" wrapText="1"/>
    </xf>
    <xf numFmtId="9"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L11" zoomScale="70" zoomScaleNormal="70" workbookViewId="0">
      <selection activeCell="P14" sqref="P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132.42578125" bestFit="1" customWidth="1"/>
    <col min="7" max="7" width="20" bestFit="1" customWidth="1"/>
    <col min="8" max="8" width="255.5703125" customWidth="1"/>
    <col min="9" max="9" width="39.42578125" bestFit="1" customWidth="1"/>
    <col min="10" max="10" width="16.28515625" bestFit="1" customWidth="1"/>
    <col min="11" max="11" width="20.85546875" bestFit="1" customWidth="1"/>
    <col min="12" max="12" width="10" bestFit="1" customWidth="1"/>
    <col min="13" max="13" width="40.285156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0" x14ac:dyDescent="0.25">
      <c r="A8" s="2">
        <v>2019</v>
      </c>
      <c r="B8" s="3">
        <v>43466</v>
      </c>
      <c r="C8" s="3">
        <v>43555</v>
      </c>
      <c r="D8" s="2" t="s">
        <v>58</v>
      </c>
      <c r="E8" s="4" t="s">
        <v>72</v>
      </c>
      <c r="F8" s="2" t="s">
        <v>66</v>
      </c>
      <c r="G8" s="2" t="s">
        <v>59</v>
      </c>
      <c r="H8" s="2" t="s">
        <v>67</v>
      </c>
      <c r="I8" s="2" t="s">
        <v>60</v>
      </c>
      <c r="J8" s="2" t="s">
        <v>59</v>
      </c>
      <c r="K8" s="2" t="s">
        <v>61</v>
      </c>
      <c r="L8" s="2">
        <v>0</v>
      </c>
      <c r="M8" s="2" t="s">
        <v>73</v>
      </c>
      <c r="N8" s="2"/>
      <c r="O8" s="6">
        <v>0.25</v>
      </c>
      <c r="P8" s="2" t="s">
        <v>56</v>
      </c>
      <c r="Q8" s="2" t="s">
        <v>74</v>
      </c>
      <c r="R8" s="2" t="s">
        <v>75</v>
      </c>
      <c r="S8" s="2" t="s">
        <v>76</v>
      </c>
      <c r="T8" s="3">
        <v>43563</v>
      </c>
      <c r="U8" s="2"/>
    </row>
    <row r="9" spans="1:21" ht="150" x14ac:dyDescent="0.25">
      <c r="A9" s="2">
        <v>2019</v>
      </c>
      <c r="B9" s="3">
        <v>43466</v>
      </c>
      <c r="C9" s="3">
        <v>43555</v>
      </c>
      <c r="D9" s="2" t="s">
        <v>58</v>
      </c>
      <c r="E9" s="4" t="s">
        <v>72</v>
      </c>
      <c r="F9" s="2" t="s">
        <v>62</v>
      </c>
      <c r="G9" s="2" t="s">
        <v>59</v>
      </c>
      <c r="H9" s="2" t="s">
        <v>68</v>
      </c>
      <c r="I9" s="2" t="s">
        <v>60</v>
      </c>
      <c r="J9" s="2" t="s">
        <v>59</v>
      </c>
      <c r="K9" s="2" t="s">
        <v>61</v>
      </c>
      <c r="L9" s="2">
        <v>0</v>
      </c>
      <c r="M9" s="2" t="s">
        <v>73</v>
      </c>
      <c r="N9" s="2"/>
      <c r="O9" s="6">
        <v>0.25</v>
      </c>
      <c r="P9" s="2" t="s">
        <v>56</v>
      </c>
      <c r="Q9" s="2" t="s">
        <v>74</v>
      </c>
      <c r="R9" s="2" t="s">
        <v>75</v>
      </c>
      <c r="S9" s="2" t="s">
        <v>76</v>
      </c>
      <c r="T9" s="3">
        <v>43563</v>
      </c>
      <c r="U9" s="2"/>
    </row>
    <row r="10" spans="1:21" ht="150" x14ac:dyDescent="0.25">
      <c r="A10" s="2">
        <v>2019</v>
      </c>
      <c r="B10" s="3">
        <v>43466</v>
      </c>
      <c r="C10" s="3">
        <v>43555</v>
      </c>
      <c r="D10" s="2" t="s">
        <v>58</v>
      </c>
      <c r="E10" s="4" t="s">
        <v>72</v>
      </c>
      <c r="F10" s="2" t="s">
        <v>63</v>
      </c>
      <c r="G10" s="2" t="s">
        <v>59</v>
      </c>
      <c r="H10" s="2" t="s">
        <v>69</v>
      </c>
      <c r="I10" s="2" t="s">
        <v>60</v>
      </c>
      <c r="J10" s="2" t="s">
        <v>59</v>
      </c>
      <c r="K10" s="2" t="s">
        <v>61</v>
      </c>
      <c r="L10" s="2">
        <v>0</v>
      </c>
      <c r="M10" s="2" t="s">
        <v>73</v>
      </c>
      <c r="N10" s="2"/>
      <c r="O10" s="6">
        <v>0.25</v>
      </c>
      <c r="P10" s="2" t="s">
        <v>56</v>
      </c>
      <c r="Q10" s="2" t="s">
        <v>74</v>
      </c>
      <c r="R10" s="2" t="s">
        <v>75</v>
      </c>
      <c r="S10" s="2" t="s">
        <v>76</v>
      </c>
      <c r="T10" s="3">
        <v>43563</v>
      </c>
      <c r="U10" s="2"/>
    </row>
    <row r="11" spans="1:21" ht="150" x14ac:dyDescent="0.25">
      <c r="A11" s="2">
        <v>2019</v>
      </c>
      <c r="B11" s="3">
        <v>43466</v>
      </c>
      <c r="C11" s="3">
        <v>43555</v>
      </c>
      <c r="D11" s="2" t="s">
        <v>58</v>
      </c>
      <c r="E11" s="4" t="s">
        <v>72</v>
      </c>
      <c r="F11" s="2" t="s">
        <v>64</v>
      </c>
      <c r="G11" s="2" t="s">
        <v>59</v>
      </c>
      <c r="H11" s="5" t="s">
        <v>70</v>
      </c>
      <c r="I11" s="2" t="s">
        <v>60</v>
      </c>
      <c r="J11" s="2" t="s">
        <v>59</v>
      </c>
      <c r="K11" s="2" t="s">
        <v>61</v>
      </c>
      <c r="L11" s="2">
        <v>0</v>
      </c>
      <c r="M11" s="2" t="s">
        <v>73</v>
      </c>
      <c r="N11" s="2"/>
      <c r="O11" s="6">
        <v>0.25</v>
      </c>
      <c r="P11" s="2" t="s">
        <v>56</v>
      </c>
      <c r="Q11" s="2" t="s">
        <v>74</v>
      </c>
      <c r="R11" s="2" t="s">
        <v>75</v>
      </c>
      <c r="S11" s="2" t="s">
        <v>76</v>
      </c>
      <c r="T11" s="3">
        <v>43563</v>
      </c>
      <c r="U11" s="2"/>
    </row>
    <row r="12" spans="1:21" ht="150" x14ac:dyDescent="0.25">
      <c r="A12" s="2">
        <v>2019</v>
      </c>
      <c r="B12" s="3">
        <v>43466</v>
      </c>
      <c r="C12" s="3">
        <v>43555</v>
      </c>
      <c r="D12" s="2" t="s">
        <v>58</v>
      </c>
      <c r="E12" s="4" t="s">
        <v>72</v>
      </c>
      <c r="F12" s="2" t="s">
        <v>65</v>
      </c>
      <c r="G12" s="2" t="s">
        <v>59</v>
      </c>
      <c r="H12" s="4" t="s">
        <v>71</v>
      </c>
      <c r="I12" s="2" t="s">
        <v>60</v>
      </c>
      <c r="J12" s="2" t="s">
        <v>59</v>
      </c>
      <c r="K12" s="2" t="s">
        <v>61</v>
      </c>
      <c r="L12" s="2">
        <v>0</v>
      </c>
      <c r="M12" s="2" t="s">
        <v>73</v>
      </c>
      <c r="N12" s="2"/>
      <c r="O12" s="6">
        <v>0.25</v>
      </c>
      <c r="P12" s="2" t="s">
        <v>56</v>
      </c>
      <c r="Q12" s="2" t="s">
        <v>74</v>
      </c>
      <c r="R12" s="2" t="s">
        <v>75</v>
      </c>
      <c r="S12" s="2" t="s">
        <v>76</v>
      </c>
      <c r="T12" s="3">
        <v>43563</v>
      </c>
      <c r="U12" s="2"/>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2019-04-16T17:28:13Z</dcterms:created>
  <dcterms:modified xsi:type="dcterms:W3CDTF">2019-05-09T19:20:27Z</dcterms:modified>
</cp:coreProperties>
</file>