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de acceso a la informacion\REPORTE DE INFORMACION SEGUNDO TRIMESTRE ABRI-JUN 2021\"/>
    </mc:Choice>
  </mc:AlternateContent>
  <xr:revisionPtr revIDLastSave="0" documentId="13_ncr:1_{C36E38A4-A9D4-477A-9D8C-65179CA0DD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<sst xmlns="http://schemas.openxmlformats.org/spreadsheetml/2006/main" count="82" uniqueCount="67">
  <si>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</si>
  <si>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</si>
  <si>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</si>
  <si>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</si>
  <si>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</si>
  <si>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</si>
  <si>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</si>
  <si>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</si>
  <si>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</si>
  <si>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</si>
  <si>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</si>
  <si>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</si>
  <si>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</si>
  <si>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</si>
  <si>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</si>
  <si>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</si>
  <si>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</si>
  <si>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</si>
  <si>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</si>
  <si>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</si>
  <si>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</si>
  <si>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</si>
  <si>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</si>
  <si>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</si>
  <si>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</si>
  <si>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</si>
  <si>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</si>
  <si>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</si>
  <si>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</si>
  <si>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</si>
  <si>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</si>
  <si>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</si>
  <si>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</si>
  <si>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</si>
  <si>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</si>
  <si>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</si>
  <si>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</si>
  <si>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</si>
  <si>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</si>
  <si>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</si>
  <si>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</si>
  <si>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</si>
  <si>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</si>
  <si>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</si>
  <si>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</si>
  <si>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</si>
  <si>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</si>
  <si>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</si>
  <si>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</si>
  <si>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</si>
  <si>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</si>
  <si>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</si>
  <si>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</si>
  <si>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</si>
  <si>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</si>
  <si>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</si>
  <si>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ASISTIR LEGALMENTE A LAS DEPENDENCIAS MUNICIPALES, ANTE CUALQUIER AUTORIDAD JURISDICCIONAL O ADMINISTRATIVA, MUNICIPAL, ESTATAL O FEDERAL, A TRAVÉS, DE LA REPRESENTACIÓN DEL MUNICIPIO.</t>
  </si>
  <si>
    <t>TASA DE VARIACIÓN DE LAS ASESORÍAS PROPORCIONADAS.</t>
  </si>
  <si>
    <t>Eficacia</t>
  </si>
  <si>
    <t>MIDE LA TASA DE VARIACIÓN DE LAS ASESORÍAS PROPORCIONADAS.</t>
  </si>
  <si>
    <t>(ASESORIAS PROPORCIONADAS EN EL PERIODO ACTUAL/ASESORIAS PROPORCIONADAS EN EL PERIODO ANTERIOR)-1)*100</t>
  </si>
  <si>
    <t xml:space="preserve">TASA DE VARIACION </t>
  </si>
  <si>
    <t>TRIENAL</t>
  </si>
  <si>
    <t>TOTAL DE ASESORIAS QUE SE DIERON EN 2019</t>
  </si>
  <si>
    <t xml:space="preserve">META DE ASESORIAS </t>
  </si>
  <si>
    <t>INFORME ANUAL DE ACTIVIDADES DE LA DEPENDENCIA.</t>
  </si>
  <si>
    <t xml:space="preserve">Dirección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</si>
</sst>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4" borderId="2" xfId="0" applyFill="1" applyBorder="1" applyAlignment="1">
      <alignment horizontal="justify" vertical="center"/>
    </xf>
    <xf numFmtId="0" fontId="0" fillId="4" borderId="2" xfId="0" applyFill="1" applyBorder="1" applyAlignment="1">
      <alignment vertical="center" wrapText="1"/>
    </xf>
    <xf numFmtId="0" fontId="0" fillId="4" borderId="2" xfId="0" applyFill="1" applyBorder="1" applyAlignment="1">
      <alignment vertical="center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>
        <v>2021</v>
      </c>
      <c r="B8" s="6">
        <v>44287</v>
      </c>
      <c r="C8" s="6">
        <v>44377</v>
      </c>
      <c r="D8" s="7" t="s">
        <v>56</v>
      </c>
      <c r="E8" s="8" t="s">
        <v>57</v>
      </c>
      <c r="F8" s="9" t="s">
        <v>58</v>
      </c>
      <c r="G8" s="9" t="s">
        <v>59</v>
      </c>
      <c r="H8" s="8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N8" s="10">
        <v>0.5</v>
      </c>
      <c r="O8" t="s">
        <v>54</v>
      </c>
      <c r="P8" s="7" t="s">
        <v>65</v>
      </c>
      <c r="Q8" s="2" t="s">
        <v>66</v>
      </c>
      <c r="R8" s="6">
        <v>44396</v>
      </c>
      <c r="S8" s="6">
        <v>44396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2021-03-22T15:21:33Z</dcterms:created>
  <dcterms:modified xsi:type="dcterms:W3CDTF">2021-07-12T19:20:23Z</dcterms:modified>
</cp:coreProperties>
</file>