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\"/>
    </mc:Choice>
  </mc:AlternateContent>
  <bookViews>
    <workbookView xWindow="450" yWindow="510" windowWidth="14370" windowHeight="78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<sst xmlns="http://schemas.openxmlformats.org/spreadsheetml/2006/main" count="122" uniqueCount="69">
  <si>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</si>
  <si>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</si>
  <si>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</si>
  <si>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</si>
  <si>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</si>
  <si>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</si>
  <si>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</si>
  <si>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</si>
  <si>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</si>
  <si>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</si>
  <si>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</si>
  <si>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</si>
  <si>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</si>
  <si>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</si>
  <si>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</si>
  <si>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</si>
  <si>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</si>
  <si>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</si>
  <si>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</si>
  <si>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</si>
  <si>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</si>
  <si>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</si>
  <si>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</si>
  <si>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</si>
  <si>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</si>
  <si>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</si>
  <si>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</si>
  <si>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</si>
  <si>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</si>
  <si>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</si>
  <si>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</si>
  <si>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</si>
  <si>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</si>
  <si>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</si>
  <si>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</si>
  <si>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</si>
  <si>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</si>
  <si>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</si>
  <si>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</si>
  <si>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</si>
  <si>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</si>
  <si>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</si>
  <si>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</si>
  <si>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</si>
  <si>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</si>
  <si>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</si>
  <si>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</si>
  <si>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</si>
  <si>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</si>
  <si>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</si>
  <si>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</si>
  <si>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</si>
  <si>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</si>
  <si>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</si>
  <si>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</si>
  <si>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</si>
  <si>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Artículo 32.- La Dirección General es una institución pública destinada a mantener la tranquilidad y el orden publico dentro de las jurisdiccion territorial que comprende el Municipio, protegiendo los intereses de la sociedad. Sus funsiones seran las de vigilancia y defensa social para prevenir la comision de algun delito o infraccion al reglamento de policia, a traves de las medidas que protejan la integridad fisica de las personas asi como de sus bienes.  </t>
  </si>
  <si>
    <t>SILAO SEGURO Y EN PAZ</t>
  </si>
  <si>
    <t>CAPACITACION Y ADQUISICION DE HERRAMIENTAS DE TRABAJO</t>
  </si>
  <si>
    <t>CAPACITACIÓN: CONTAR CON EL TATOAL DE LOS ELEMENTOS CAPACITADOS ACTUALIZANDO LOS CONOCIMIENTOS ADQUIRIDOS ADEMAS DE ADQUIRIR LAS HERRAMIENTAS NECESARIAS COMO VEHICULOS, UNIFORMES E INFRAESTRUCTURA PARA PROFESIONALIZAR LA ATENCION AL CIUDADANO</t>
  </si>
  <si>
    <t>UNITARIO</t>
  </si>
  <si>
    <t>ELEMENTOS CAPACITADOS Y HERRAMIENTAS ENTREGADAS AL PERSONAL</t>
  </si>
  <si>
    <t>CAPACITACION POR MES Y ENTREGA DE HERAMIENTAS CADA SEIS MESES</t>
  </si>
  <si>
    <t>CAPACITACIONES Y ENTREGA DE HERRRAMIENTAS</t>
  </si>
  <si>
    <t>CAPACITACIONES Y HERRAMIENTAS DE TRABAJO</t>
  </si>
  <si>
    <t>EN ESPERA DE PLANEACION POR PARTE DE FORTASEG</t>
  </si>
  <si>
    <t>FORTASEG</t>
  </si>
  <si>
    <t>RESPONSABLE DE FORTASEG Y JURIDICO</t>
  </si>
  <si>
    <t>CAPACITACIÓN: CONTAR CON EL TATAL DE LOS ELEMENTOS CAPACITADOS ACTUALIZANDO LOS CONOCIMIENTOS ADQUIRIDOS ADEMAS DE ADQUIRIR LAS HERRAMIENTAS NECESARIAS COMO VEHICULOS, UNIFORMES E INFRAESTRUCTURA PARA PROFESIONALIZAR LA ATENCION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</si>
</sst>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N7" zoomScale="80" zoomScaleNormal="80" workbookViewId="0">
      <selection activeCell="T7" sqref="T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409.5" x14ac:dyDescent="0.25">
      <c r="A8" s="2">
        <v>2018</v>
      </c>
      <c r="B8" s="3">
        <v>43101</v>
      </c>
      <c r="C8" s="3">
        <v>43189</v>
      </c>
      <c r="D8" s="4" t="s">
        <v>56</v>
      </c>
      <c r="E8" s="2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64</v>
      </c>
      <c r="L8" s="4" t="s">
        <v>63</v>
      </c>
      <c r="M8" s="4" t="s">
        <v>65</v>
      </c>
      <c r="N8" s="5">
        <v>1</v>
      </c>
      <c r="O8" s="2" t="s">
        <v>54</v>
      </c>
      <c r="P8" s="4" t="s">
        <v>66</v>
      </c>
      <c r="Q8" s="4" t="s">
        <v>67</v>
      </c>
      <c r="R8" s="3">
        <v>43521</v>
      </c>
      <c r="S8" s="3">
        <v>43515</v>
      </c>
    </row>
    <row r="9" spans="1:20" s="2" customFormat="1" ht="409.5" x14ac:dyDescent="0.25">
      <c r="A9" s="2">
        <v>2018</v>
      </c>
      <c r="B9" s="3">
        <v>43192</v>
      </c>
      <c r="C9" s="3">
        <v>43280</v>
      </c>
      <c r="D9" s="4" t="s">
        <v>56</v>
      </c>
      <c r="E9" s="2" t="s">
        <v>57</v>
      </c>
      <c r="F9" s="4" t="s">
        <v>58</v>
      </c>
      <c r="G9" s="4" t="s">
        <v>59</v>
      </c>
      <c r="H9" s="4" t="s">
        <v>60</v>
      </c>
      <c r="I9" s="4" t="s">
        <v>61</v>
      </c>
      <c r="J9" s="4" t="s">
        <v>62</v>
      </c>
      <c r="K9" s="4" t="s">
        <v>64</v>
      </c>
      <c r="L9" s="4" t="s">
        <v>63</v>
      </c>
      <c r="M9" s="4" t="s">
        <v>65</v>
      </c>
      <c r="N9" s="5">
        <v>1</v>
      </c>
      <c r="O9" s="2" t="s">
        <v>54</v>
      </c>
      <c r="P9" s="4" t="s">
        <v>66</v>
      </c>
      <c r="Q9" s="4" t="s">
        <v>67</v>
      </c>
      <c r="R9" s="3">
        <v>43521</v>
      </c>
      <c r="S9" s="3">
        <v>43515</v>
      </c>
    </row>
    <row r="10" spans="1:20" s="2" customFormat="1" ht="409.5" x14ac:dyDescent="0.25">
      <c r="A10" s="2">
        <v>2018</v>
      </c>
      <c r="B10" s="3">
        <v>43283</v>
      </c>
      <c r="C10" s="3">
        <v>43371</v>
      </c>
      <c r="D10" s="4" t="s">
        <v>56</v>
      </c>
      <c r="E10" s="2" t="s">
        <v>57</v>
      </c>
      <c r="F10" s="4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4" t="s">
        <v>64</v>
      </c>
      <c r="L10" s="4" t="s">
        <v>63</v>
      </c>
      <c r="M10" s="4" t="s">
        <v>65</v>
      </c>
      <c r="N10" s="5">
        <v>1</v>
      </c>
      <c r="O10" s="2" t="s">
        <v>54</v>
      </c>
      <c r="P10" s="4" t="s">
        <v>66</v>
      </c>
      <c r="Q10" s="4" t="s">
        <v>67</v>
      </c>
      <c r="R10" s="3">
        <v>43521</v>
      </c>
      <c r="S10" s="3">
        <v>43515</v>
      </c>
    </row>
    <row r="11" spans="1:20" s="2" customFormat="1" ht="409.5" x14ac:dyDescent="0.25">
      <c r="A11" s="2">
        <v>2018</v>
      </c>
      <c r="B11" s="3">
        <v>43383</v>
      </c>
      <c r="C11" s="3">
        <v>43445</v>
      </c>
      <c r="D11" s="4" t="s">
        <v>56</v>
      </c>
      <c r="E11" s="2" t="s">
        <v>57</v>
      </c>
      <c r="F11" s="4" t="s">
        <v>58</v>
      </c>
      <c r="G11" s="4" t="s">
        <v>68</v>
      </c>
      <c r="H11" s="4" t="s">
        <v>60</v>
      </c>
      <c r="I11" s="4" t="s">
        <v>61</v>
      </c>
      <c r="J11" s="4" t="s">
        <v>62</v>
      </c>
      <c r="K11" s="4" t="s">
        <v>64</v>
      </c>
      <c r="L11" s="4" t="s">
        <v>63</v>
      </c>
      <c r="M11" s="4" t="s">
        <v>65</v>
      </c>
      <c r="N11" s="5">
        <v>1</v>
      </c>
      <c r="O11" s="2" t="s">
        <v>54</v>
      </c>
      <c r="P11" s="4" t="s">
        <v>66</v>
      </c>
      <c r="Q11" s="4" t="s">
        <v>67</v>
      </c>
      <c r="R11" s="3">
        <v>43521</v>
      </c>
      <c r="S11" s="3">
        <v>43515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2019-02-14T04:42:56Z</dcterms:created>
  <dcterms:modified xsi:type="dcterms:W3CDTF">2019-04-01T18:58:22Z</dcterms:modified>
</cp:coreProperties>
</file>