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BR\TRANSPARENCIA\TERCER TRIMESTRE\"/>
    </mc:Choice>
  </mc:AlternateContent>
  <bookViews>
    <workbookView xWindow="0" yWindow="0" windowWidth="12705" windowHeight="7845"/>
  </bookViews>
  <sheets>
    <sheet name="Reporte de Formatos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<sst xmlns="http://schemas.openxmlformats.org/spreadsheetml/2006/main" count="55" uniqueCount="46">
  <si>
    <t>47852</t>
  </si>
  <si>
    <t>TÍTULO</t>
  </si>
  <si>
    <t>NOMBRE CORTO</t>
  </si>
  <si>
    <t>DESCRIPCIÓN</t>
  </si>
  <si>
    <t>Estadísticas generadas</t>
  </si>
  <si>
    <t>LTAIPG26F1_XXX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</si>
  <si>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</si>
  <si>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</si>
  <si>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</si>
  <si>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</si>
  <si>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</si>
  <si>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</si>
  <si>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</si>
  <si>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416801</t>
  </si>
  <si>
    <t>416810</t>
  </si>
  <si>
    <t>416814</t>
  </si>
  <si>
    <t>416803</t>
  </si>
  <si>
    <t>416802</t>
  </si>
  <si>
    <t>416804</t>
  </si>
  <si>
    <t>416811</t>
  </si>
  <si>
    <t>416806</t>
  </si>
  <si>
    <t>416815</t>
  </si>
  <si>
    <t>416807</t>
  </si>
  <si>
    <t>416808</t>
  </si>
  <si>
    <t>416812</t>
  </si>
  <si>
    <t>416805</t>
  </si>
  <si>
    <t>416809</t>
  </si>
  <si>
    <t>416813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</si>
  <si>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</si>
  <si>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</si>
  <si>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</si>
  <si>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</si>
  <si>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</si>
  <si>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</si>
  <si>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</si>
  <si>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</si>
  <si>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</si>
  <si>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</si>
  <si>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</si>
  <si>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</si>
  <si>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</si>
  <si>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</si>
  <si>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</si>
  <si>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</si>
  <si>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CATASTRO</t>
  </si>
  <si>
    <t>No se generaron estadisticas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</si>
</sst>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ATASTRO\FERNANDA%202022\FERNANDA%202022\PBR\TRANSPARENCIA\LTAIPG26F1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>
        <row r="8">
          <cell r="A8">
            <v>2022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2.8554687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5">
        <f>'[1]Reporte de Formatos'!$A$8</f>
        <v>2022</v>
      </c>
      <c r="B8" s="6">
        <v>44743</v>
      </c>
      <c r="C8" s="6">
        <v>44834</v>
      </c>
      <c r="D8" s="5"/>
      <c r="E8" s="5"/>
      <c r="F8" s="5"/>
      <c r="G8" s="5"/>
      <c r="H8" s="5"/>
      <c r="I8" s="5"/>
      <c r="J8" s="5"/>
      <c r="K8" s="5"/>
      <c r="L8" s="5" t="s">
        <v>44</v>
      </c>
      <c r="M8" s="6">
        <v>44838</v>
      </c>
      <c r="N8" s="6">
        <v>44838</v>
      </c>
      <c r="O8" s="5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2022-10-05T14:22:34Z</dcterms:created>
  <dcterms:modified xsi:type="dcterms:W3CDTF">2022-10-05T14:32:30Z</dcterms:modified>
</cp:coreProperties>
</file>