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1\ACCESO A LA INFORMACIÓN 2024\3ER TRIMESTRE\"/>
    </mc:Choice>
  </mc:AlternateContent>
  <xr:revisionPtr revIDLastSave="0" documentId="13_ncr:1_{A95C6EF0-0EA6-4A93-A851-F13951B8F9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<sst xmlns="http://schemas.openxmlformats.org/spreadsheetml/2006/main" count="48" uniqueCount="42">
  <si>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</si>
  <si>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</si>
  <si>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</si>
  <si>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</si>
  <si>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</si>
  <si>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</si>
  <si>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</si>
  <si>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</si>
  <si>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</si>
  <si>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</si>
  <si>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</si>
  <si>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</si>
  <si>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</si>
  <si>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</si>
  <si>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</si>
  <si>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</si>
  <si>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</si>
  <si>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</si>
  <si>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</si>
  <si>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</si>
  <si>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</si>
  <si>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</si>
  <si>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</si>
  <si>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</si>
  <si>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</si>
  <si>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</si>
  <si>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</si>
  <si>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</si>
  <si>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</si>
  <si>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</si>
  <si>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</si>
  <si>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</si>
  <si>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</si>
  <si>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</si>
  <si>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</si>
  <si>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</si>
  <si>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</si>
  <si>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DIRECCION TECNICA Y ÁREA JURÍDICA DE LA SECRETARIA DE  SEGURIDAD CIUDADANA  </t>
  </si>
  <si>
    <t>http://www.silaodelavictoria.gob.mx/acceso/seguridad/2dotrimestre204/1erasesionordinaria.pdf</t>
  </si>
  <si>
    <t>http://www.silaodelavictoria.gob.mx/acceso/seguridad/2dotrimestre204/2dasesionordinaria.pdf</t>
  </si>
  <si>
    <t xml:space="preserve">TOMA DE PROTESTA DE LOS NUEVOS MIEMBROS DE LA COMISIÓN DEL CONSEJO DE HONOR Y JUSTICIA PARA LOS CUERPOS DE SEGURIDAD PÚBLICA DEL MUNICIPIO DE SILAO DE LA VICTORIA </t>
  </si>
  <si>
    <t>RATIFICACIÓN DE LOS RESULTADOS ENMATERIA DE LA CONVOCATORIA DE ASCENSOS PARA LOS ELEMENTOS PERTENECIENTES A LA SSC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</si>
</sst>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seguridad/2dotrimestre204/2dasesionordinaria.pdf" TargetMode="External"/><Relationship Id="rId1" Type="http://schemas.openxmlformats.org/officeDocument/2006/relationships/hyperlink" Target="http://www.silaodelavictoria.gob.mx/acceso/seguridad/2dotrimestre204/1erasesion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2">
        <v>2024</v>
      </c>
      <c r="B8" s="3">
        <v>45474</v>
      </c>
      <c r="C8" s="3">
        <v>45565</v>
      </c>
      <c r="D8" s="2" t="s">
        <v>36</v>
      </c>
      <c r="E8" s="3">
        <v>45524</v>
      </c>
      <c r="F8" s="4" t="s">
        <v>40</v>
      </c>
      <c r="G8" s="5" t="s">
        <v>38</v>
      </c>
      <c r="H8" s="6" t="s">
        <v>37</v>
      </c>
      <c r="I8" s="3">
        <v>45569</v>
      </c>
    </row>
    <row r="9" spans="1:10" ht="45" x14ac:dyDescent="0.25">
      <c r="A9" s="2">
        <v>2024</v>
      </c>
      <c r="B9" s="3">
        <v>45474</v>
      </c>
      <c r="C9" s="3">
        <v>45565</v>
      </c>
      <c r="D9" s="2" t="s">
        <v>36</v>
      </c>
      <c r="E9" s="7">
        <v>45558</v>
      </c>
      <c r="F9" s="4" t="s">
        <v>41</v>
      </c>
      <c r="G9" s="5" t="s">
        <v>39</v>
      </c>
      <c r="H9" s="6" t="s">
        <v>37</v>
      </c>
      <c r="I9" s="3">
        <v>45569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G8" r:id="rId1" xr:uid="{C9DB7A42-6F9C-4CB0-9252-D1A82A5AF616}"/>
    <hyperlink ref="G9" r:id="rId2" xr:uid="{393169A0-4D55-49B9-8275-61F58C901A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2024-04-10T21:24:11Z</dcterms:created>
  <dcterms:modified xsi:type="dcterms:W3CDTF">2024-10-03T15:27:28Z</dcterms:modified>
</cp:coreProperties>
</file>