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ESARROLLO URBANO 1\FRACCIONES CORREGIDAS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<sst xmlns="http://schemas.openxmlformats.org/spreadsheetml/2006/main" count="130" uniqueCount="70">
  <si>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</si>
  <si>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</si>
  <si>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</si>
  <si>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</si>
  <si>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</si>
  <si>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</si>
  <si>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</si>
  <si>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</si>
  <si>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</si>
  <si>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</si>
  <si>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</si>
  <si>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</si>
  <si>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</si>
  <si>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</si>
  <si>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</si>
  <si>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</si>
  <si>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</si>
  <si>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</si>
  <si>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</si>
  <si>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</si>
  <si>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</si>
  <si>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</si>
  <si>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</si>
  <si>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</si>
  <si>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</si>
  <si>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</si>
  <si>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</si>
  <si>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</si>
  <si>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</si>
  <si>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</si>
  <si>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</si>
  <si>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</si>
  <si>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</si>
  <si>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</si>
  <si>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</si>
  <si>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</si>
  <si>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</si>
  <si>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</si>
  <si>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</si>
  <si>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</si>
  <si>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</si>
  <si>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</si>
  <si>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</si>
  <si>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</si>
  <si>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</si>
  <si>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</si>
  <si>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</si>
  <si>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</si>
  <si>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</si>
  <si>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</si>
  <si>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</si>
  <si>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</si>
  <si>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</si>
  <si>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</si>
  <si>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</si>
  <si>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</si>
  <si>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</si>
  <si>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</si>
  <si>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 DE GOBIERNO</t>
  </si>
  <si>
    <t>Generar un territorio sustentable, mediante la aplicación de las disposiciones vigentes referentes a Desarrollo Urbano y Ordenamiento Ecológico Territorial en todo municipio; privilegiando la realización de obras de alto impacto social y mínimo impacto ecológico, dando prioridad a la movilidad de peatones y transporte no contaminante así como el desarrollo de los servicios públicos de alta calidad.</t>
  </si>
  <si>
    <t xml:space="preserve">1.-   Instrumento   de
planeación municipal
que       incluya       las dimensiones ecológica,         social, económica  y  urbano regional.2.-      Cantidad      de
reserva        territorial
equipada con servicios  de cabecera,       y       se promueve                 la
generación   de   más
suelo apto para uso habitacional, en función del déficit y demanda potencial.3.-     Aplicación     de
planes  y  programas,
en los ámbitos federal, estatal y municipal en materia de educación ambiental.4.-    Disposición    de residuos sólidos.5.- Porcentaje de reportes de mejoramiento de infraestructura vial atendidos.
</t>
  </si>
  <si>
    <t>Eficiencia</t>
  </si>
  <si>
    <r>
      <rPr>
        <b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2 Reglamentos por año </t>
    </r>
    <r>
      <rPr>
        <b/>
        <sz val="9"/>
        <color theme="1"/>
        <rFont val="Arial"/>
        <family val="2"/>
      </rPr>
      <t>2)</t>
    </r>
    <r>
      <rPr>
        <sz val="9"/>
        <color theme="1"/>
        <rFont val="Arial"/>
        <family val="2"/>
      </rPr>
      <t xml:space="preserve"> Patron de usos de suelo </t>
    </r>
    <r>
      <rPr>
        <b/>
        <sz val="9"/>
        <color theme="1"/>
        <rFont val="Arial"/>
        <family val="2"/>
      </rPr>
      <t>3)</t>
    </r>
    <r>
      <rPr>
        <sz val="9"/>
        <color theme="1"/>
        <rFont val="Arial"/>
        <family val="2"/>
      </rPr>
      <t xml:space="preserve"> 7 asentamientos irregulares que corresponde al 30% del total de los mismos </t>
    </r>
    <r>
      <rPr>
        <b/>
        <sz val="9"/>
        <color theme="1"/>
        <rFont val="Arial"/>
        <family val="2"/>
      </rPr>
      <t xml:space="preserve">4) </t>
    </r>
    <r>
      <rPr>
        <sz val="9"/>
        <color theme="1"/>
        <rFont val="Arial"/>
        <family val="2"/>
      </rPr>
      <t xml:space="preserve">8 fraccionamientos que corresponden al 30% total de los mismos </t>
    </r>
    <r>
      <rPr>
        <b/>
        <sz val="9"/>
        <color theme="1"/>
        <rFont val="Arial"/>
        <family val="2"/>
      </rPr>
      <t>5)</t>
    </r>
    <r>
      <rPr>
        <sz val="9"/>
        <color theme="1"/>
        <rFont val="Arial"/>
        <family val="2"/>
      </rPr>
      <t xml:space="preserve"> Patron actualizado de areas de donacion </t>
    </r>
    <r>
      <rPr>
        <b/>
        <sz val="9"/>
        <color theme="1"/>
        <rFont val="Arial"/>
        <family val="2"/>
      </rPr>
      <t>6)</t>
    </r>
    <r>
      <rPr>
        <sz val="9"/>
        <color theme="1"/>
        <rFont val="Arial"/>
        <family val="2"/>
      </rPr>
      <t xml:space="preserve"> 24 Limpiezas realizadas (se realizara una por quincena ) </t>
    </r>
    <r>
      <rPr>
        <b/>
        <sz val="9"/>
        <color theme="1"/>
        <rFont val="Arial"/>
        <family val="2"/>
      </rPr>
      <t>7)</t>
    </r>
    <r>
      <rPr>
        <sz val="9"/>
        <color theme="1"/>
        <rFont val="Arial"/>
        <family val="2"/>
      </rPr>
      <t xml:space="preserve"> 52 Reportes de supervision e inspeccion (son 52 semanas por año)</t>
    </r>
  </si>
  <si>
    <t>Ponderación del 1 al 10</t>
  </si>
  <si>
    <t>Mensual</t>
  </si>
  <si>
    <r>
      <rPr>
        <b/>
        <sz val="9"/>
        <color theme="1"/>
        <rFont val="Gotham Book"/>
      </rPr>
      <t>1)</t>
    </r>
    <r>
      <rPr>
        <sz val="9"/>
        <color theme="1"/>
        <rFont val="Gotham Book"/>
      </rPr>
      <t>VERIFICACIÓN DE ACCIONES, OBRAS, PROYECTOS, INVERSIONES Y SERVICIOS QUE SE PRESTEN O EJECUTEN EN EL TERRITORIO MUNICIPAL, SE AJUSTEN A LAS DISPOSICIONES DEL CÓDIGO, SUS REGLAMENTOS Y EL PROGRAMA MUNICIPAL.</t>
    </r>
    <r>
      <rPr>
        <b/>
        <sz val="9"/>
        <color theme="1"/>
        <rFont val="Gotham Book"/>
      </rPr>
      <t xml:space="preserve">2) </t>
    </r>
    <r>
      <rPr>
        <sz val="9"/>
        <color theme="1"/>
        <rFont val="Gotham Book"/>
      </rPr>
      <t xml:space="preserve">Administracion y regularizacion del crecimiento territorial de manera ordenada, armonioca y sustentable. </t>
    </r>
    <r>
      <rPr>
        <b/>
        <sz val="9"/>
        <color theme="1"/>
        <rFont val="Gotham Book"/>
      </rPr>
      <t>3)</t>
    </r>
    <r>
      <rPr>
        <sz val="9"/>
        <color theme="1"/>
        <rFont val="Gotham Book"/>
      </rPr>
      <t xml:space="preserve">Combate a los asentamiento irregulares. </t>
    </r>
    <r>
      <rPr>
        <b/>
        <sz val="9"/>
        <color theme="1"/>
        <rFont val="Gotham Book"/>
      </rPr>
      <t>4)</t>
    </r>
    <r>
      <rPr>
        <sz val="9"/>
        <color theme="1"/>
        <rFont val="Gotham Book"/>
      </rPr>
      <t xml:space="preserve"> Regularizacion y autorizacion de los fraccionamientos hasta la municipalizacion.</t>
    </r>
    <r>
      <rPr>
        <b/>
        <sz val="9"/>
        <color theme="1"/>
        <rFont val="Gotham Book"/>
      </rPr>
      <t>5)</t>
    </r>
    <r>
      <rPr>
        <sz val="9"/>
        <color theme="1"/>
        <rFont val="Gotham Book"/>
      </rPr>
      <t xml:space="preserve"> Recepcion de areas municipales de donacion.</t>
    </r>
    <r>
      <rPr>
        <b/>
        <sz val="9"/>
        <color theme="1"/>
        <rFont val="Gotham Book"/>
      </rPr>
      <t>6)</t>
    </r>
    <r>
      <rPr>
        <sz val="9"/>
        <color theme="1"/>
        <rFont val="Gotham Book"/>
      </rPr>
      <t xml:space="preserve"> Regularizacion y conservacion de la imagen urbana de la cabecera municipal.</t>
    </r>
    <r>
      <rPr>
        <b/>
        <sz val="9"/>
        <color theme="1"/>
        <rFont val="Gotham Book"/>
      </rPr>
      <t xml:space="preserve">7) </t>
    </r>
    <r>
      <rPr>
        <sz val="9"/>
        <color theme="1"/>
        <rFont val="Gotham Book"/>
      </rPr>
      <t>Fortalecimiento  a las tareas de inspeccion y supervisiones con apego a derecho</t>
    </r>
  </si>
  <si>
    <r>
      <t xml:space="preserve">1. Meta 1: </t>
    </r>
    <r>
      <rPr>
        <sz val="9"/>
        <rFont val="Gotham Book"/>
      </rPr>
      <t>Adecuar 2 Reglamentos en la materia a las disposiciones que marca el Código Territorial, por cada año.</t>
    </r>
    <r>
      <rPr>
        <b/>
        <sz val="9"/>
        <rFont val="Gotham Book"/>
      </rPr>
      <t>Meta2:</t>
    </r>
    <r>
      <rPr>
        <sz val="9"/>
        <rFont val="Gotham Book"/>
      </rPr>
      <t xml:space="preserve"> Publicacion de los dos reglamentos en el Periodico Oficial del Estado de los reglamentos adecuados al Codigo Territorial. </t>
    </r>
    <r>
      <rPr>
        <b/>
        <sz val="9"/>
        <rFont val="Gotham Book"/>
      </rPr>
      <t>Meta 3:</t>
    </r>
    <r>
      <rPr>
        <sz val="9"/>
        <rFont val="Gotham Book"/>
      </rPr>
      <t xml:space="preserve">Un manual de organizacion para normar cada area de la Direccion. </t>
    </r>
    <r>
      <rPr>
        <b/>
        <sz val="9"/>
        <rFont val="Gotham Book"/>
      </rPr>
      <t xml:space="preserve">2.Meta1: </t>
    </r>
    <r>
      <rPr>
        <sz val="9"/>
        <rFont val="Gotham Book"/>
      </rPr>
      <t>Ordenar todo el desarrollo, establecimientos y proyectos a desarrollar en el municipio atraves del Programa de Ordenamiento vigente.</t>
    </r>
    <r>
      <rPr>
        <b/>
        <sz val="9"/>
        <rFont val="Gotham Book"/>
      </rPr>
      <t xml:space="preserve"> Meta 2: </t>
    </r>
    <r>
      <rPr>
        <sz val="9"/>
        <rFont val="Gotham Book"/>
      </rPr>
      <t xml:space="preserve">Realizar un censo sobre los establecimientos actuales en el Municipio para su regularizacion y obtener su permiso de uso de suelo. </t>
    </r>
    <r>
      <rPr>
        <b/>
        <sz val="9"/>
        <rFont val="Gotham Book"/>
      </rPr>
      <t xml:space="preserve">Meta 3: </t>
    </r>
    <r>
      <rPr>
        <sz val="9"/>
        <rFont val="Gotham Book"/>
      </rPr>
      <t xml:space="preserve">Regularizar los establecimientos actuales para que  cumplan con los permisos correspondientes. </t>
    </r>
    <r>
      <rPr>
        <b/>
        <sz val="9"/>
        <rFont val="Gotham Book"/>
      </rPr>
      <t xml:space="preserve">3 Meta 1: </t>
    </r>
    <r>
      <rPr>
        <sz val="9"/>
        <rFont val="Gotham Book"/>
      </rPr>
      <t>Regularizar por lo menos el 30% anual del 100% correspondiente a 25 de los asentamientos irregulares identificados.</t>
    </r>
    <r>
      <rPr>
        <b/>
        <sz val="9"/>
        <rFont val="Gotham Book"/>
      </rPr>
      <t xml:space="preserve">4 Meta 1: </t>
    </r>
    <r>
      <rPr>
        <sz val="9"/>
        <rFont val="Gotham Book"/>
      </rPr>
      <t xml:space="preserve">Regularizar el procedimiento del 30% anual de los Fraccionamientos existentes y en proceso para llegar a la municipalizacion. </t>
    </r>
    <r>
      <rPr>
        <b/>
        <sz val="9"/>
        <rFont val="Gotham Book"/>
      </rPr>
      <t xml:space="preserve">5. Meta 1: </t>
    </r>
    <r>
      <rPr>
        <sz val="9"/>
        <rFont val="Gotham Book"/>
      </rPr>
      <t xml:space="preserve">Actualizacion del Patron de areas de donacion del Municipio. </t>
    </r>
    <r>
      <rPr>
        <b/>
        <sz val="9"/>
        <rFont val="Gotham Book"/>
      </rPr>
      <t xml:space="preserve">Meta 2: </t>
    </r>
    <r>
      <rPr>
        <sz val="9"/>
        <rFont val="Gotham Book"/>
      </rPr>
      <t xml:space="preserve">Revisar con Secretaria de H. Ayuntamiento las solicitudes de las mismas. </t>
    </r>
    <r>
      <rPr>
        <b/>
        <sz val="9"/>
        <rFont val="Gotham Book"/>
      </rPr>
      <t xml:space="preserve">6. Meta 1: </t>
    </r>
    <r>
      <rPr>
        <sz val="9"/>
        <rFont val="Gotham Book"/>
      </rPr>
      <t xml:space="preserve">Hacer  campañas de concientizacion del mejoramiento de la imagen  urbana  y conservacion de patrimonio historico del primer cuadro del Municipio. </t>
    </r>
    <r>
      <rPr>
        <b/>
        <sz val="9"/>
        <rFont val="Gotham Book"/>
      </rPr>
      <t xml:space="preserve">Meta 2:  </t>
    </r>
    <r>
      <rPr>
        <sz val="9"/>
        <rFont val="Gotham Book"/>
      </rPr>
      <t xml:space="preserve">Trabajar en coordinacion con otras dependencias  competentes en la materia  para la limpieza visual del municipio. </t>
    </r>
    <r>
      <rPr>
        <b/>
        <sz val="9"/>
        <rFont val="Gotham Book"/>
      </rPr>
      <t xml:space="preserve">Meta 3: </t>
    </r>
    <r>
      <rPr>
        <sz val="9"/>
        <rFont val="Gotham Book"/>
      </rPr>
      <t xml:space="preserve">Reubicacion de ambulantaje para mejorar el patrimonio historico de la ciudad , asi como mejorar la imagen urbana , el primer cuadro de la ciudad. </t>
    </r>
    <r>
      <rPr>
        <b/>
        <sz val="9"/>
        <rFont val="Gotham Book"/>
      </rPr>
      <t xml:space="preserve">7. Meta 1: </t>
    </r>
    <r>
      <rPr>
        <sz val="9"/>
        <rFont val="Gotham Book"/>
      </rPr>
      <t>Cubrir la mayoy parte del Municipio para la vigilancia de las disposiciones juridicas en la materia.</t>
    </r>
  </si>
  <si>
    <t>DESARROLLO URBANO</t>
  </si>
  <si>
    <t>PLAN DE GOBIERNO MUNICIPAL</t>
  </si>
  <si>
    <t>31/09/2018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</si>
</sst>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Gotham Book"/>
    </font>
    <font>
      <b/>
      <sz val="9"/>
      <color theme="1"/>
      <name val="Gotham Book"/>
    </font>
    <font>
      <b/>
      <sz val="9"/>
      <name val="Gotham Book"/>
    </font>
    <font>
      <sz val="9"/>
      <name val="Gotham Book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64" zoomScaleNormal="64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0.28515625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09.5" x14ac:dyDescent="0.25">
      <c r="A8" s="2">
        <v>2018</v>
      </c>
      <c r="B8" s="3">
        <v>43101</v>
      </c>
      <c r="C8" s="3">
        <v>43190</v>
      </c>
      <c r="D8" s="2" t="s">
        <v>58</v>
      </c>
      <c r="E8" s="4" t="s">
        <v>59</v>
      </c>
      <c r="F8" s="2" t="s">
        <v>60</v>
      </c>
      <c r="G8" s="2" t="s">
        <v>61</v>
      </c>
      <c r="H8" s="5" t="s">
        <v>62</v>
      </c>
      <c r="I8" s="5" t="s">
        <v>63</v>
      </c>
      <c r="J8" s="6" t="s">
        <v>63</v>
      </c>
      <c r="K8" s="6" t="s">
        <v>64</v>
      </c>
      <c r="L8" s="7" t="s">
        <v>65</v>
      </c>
      <c r="M8" s="8" t="s">
        <v>66</v>
      </c>
      <c r="N8" s="8" t="s">
        <v>66</v>
      </c>
      <c r="O8" s="9">
        <v>0.8</v>
      </c>
      <c r="P8" s="10" t="s">
        <v>56</v>
      </c>
      <c r="Q8" s="10" t="s">
        <v>68</v>
      </c>
      <c r="R8" s="10" t="s">
        <v>67</v>
      </c>
      <c r="S8" s="11">
        <v>43555</v>
      </c>
      <c r="T8" s="11">
        <v>43555</v>
      </c>
      <c r="U8" s="10"/>
    </row>
    <row r="9" spans="1:21" ht="409.5" x14ac:dyDescent="0.25">
      <c r="A9" s="2">
        <v>2018</v>
      </c>
      <c r="B9" s="3">
        <v>43191</v>
      </c>
      <c r="C9" s="3">
        <v>43281</v>
      </c>
      <c r="D9" s="2" t="s">
        <v>58</v>
      </c>
      <c r="E9" s="4" t="s">
        <v>59</v>
      </c>
      <c r="F9" s="2" t="s">
        <v>60</v>
      </c>
      <c r="G9" s="2" t="s">
        <v>61</v>
      </c>
      <c r="H9" s="5" t="s">
        <v>62</v>
      </c>
      <c r="I9" s="5" t="s">
        <v>63</v>
      </c>
      <c r="J9" s="6" t="s">
        <v>63</v>
      </c>
      <c r="K9" s="6" t="s">
        <v>64</v>
      </c>
      <c r="L9" s="7" t="s">
        <v>65</v>
      </c>
      <c r="M9" s="8" t="s">
        <v>66</v>
      </c>
      <c r="N9" s="8" t="s">
        <v>66</v>
      </c>
      <c r="O9" s="9">
        <v>0.8</v>
      </c>
      <c r="P9" s="10" t="s">
        <v>56</v>
      </c>
      <c r="Q9" s="10" t="s">
        <v>68</v>
      </c>
      <c r="R9" s="10" t="s">
        <v>67</v>
      </c>
      <c r="S9" s="11">
        <v>43555</v>
      </c>
      <c r="T9" s="11">
        <v>43555</v>
      </c>
      <c r="U9" s="10"/>
    </row>
    <row r="10" spans="1:21" ht="409.5" x14ac:dyDescent="0.25">
      <c r="A10" s="2">
        <v>2018</v>
      </c>
      <c r="B10" s="3">
        <v>43282</v>
      </c>
      <c r="C10" s="3" t="s">
        <v>69</v>
      </c>
      <c r="D10" s="2" t="s">
        <v>58</v>
      </c>
      <c r="E10" s="4" t="s">
        <v>59</v>
      </c>
      <c r="F10" s="2" t="s">
        <v>60</v>
      </c>
      <c r="G10" s="2" t="s">
        <v>61</v>
      </c>
      <c r="H10" s="5" t="s">
        <v>62</v>
      </c>
      <c r="I10" s="5" t="s">
        <v>63</v>
      </c>
      <c r="J10" s="6" t="s">
        <v>63</v>
      </c>
      <c r="K10" s="6" t="s">
        <v>64</v>
      </c>
      <c r="L10" s="7" t="s">
        <v>65</v>
      </c>
      <c r="M10" s="8" t="s">
        <v>66</v>
      </c>
      <c r="N10" s="8" t="s">
        <v>66</v>
      </c>
      <c r="O10" s="9">
        <v>0.8</v>
      </c>
      <c r="P10" s="10" t="s">
        <v>56</v>
      </c>
      <c r="Q10" s="10" t="s">
        <v>68</v>
      </c>
      <c r="R10" s="10" t="s">
        <v>67</v>
      </c>
      <c r="S10" s="11">
        <v>43555</v>
      </c>
      <c r="T10" s="11">
        <v>43555</v>
      </c>
      <c r="U10" s="10"/>
    </row>
    <row r="11" spans="1:21" ht="409.5" x14ac:dyDescent="0.25">
      <c r="A11" s="2">
        <v>2018</v>
      </c>
      <c r="B11" s="3">
        <v>43374</v>
      </c>
      <c r="C11" s="3">
        <v>43465</v>
      </c>
      <c r="D11" s="2" t="s">
        <v>58</v>
      </c>
      <c r="E11" s="4" t="s">
        <v>59</v>
      </c>
      <c r="F11" s="2" t="s">
        <v>60</v>
      </c>
      <c r="G11" s="2" t="s">
        <v>61</v>
      </c>
      <c r="H11" s="5" t="s">
        <v>62</v>
      </c>
      <c r="I11" s="5" t="s">
        <v>63</v>
      </c>
      <c r="J11" s="6" t="s">
        <v>63</v>
      </c>
      <c r="K11" s="6" t="s">
        <v>64</v>
      </c>
      <c r="L11" s="7" t="s">
        <v>65</v>
      </c>
      <c r="M11" s="8" t="s">
        <v>66</v>
      </c>
      <c r="N11" s="8" t="s">
        <v>66</v>
      </c>
      <c r="O11" s="9">
        <v>0.8</v>
      </c>
      <c r="P11" s="10" t="s">
        <v>56</v>
      </c>
      <c r="Q11" s="10" t="s">
        <v>68</v>
      </c>
      <c r="R11" s="10" t="s">
        <v>67</v>
      </c>
      <c r="S11" s="11">
        <v>43555</v>
      </c>
      <c r="T11" s="11">
        <v>43555</v>
      </c>
      <c r="U11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2019-02-21T16:13:33Z</dcterms:created>
  <dcterms:modified xsi:type="dcterms:W3CDTF">2019-04-05T18:51:42Z</dcterms:modified>
</cp:coreProperties>
</file>