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10" windowWidth="23415" windowHeight="1042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HHHH">[1]Hidden_1_Tabla_418521!$A$1:$A$26</definedName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125725"/>
</workbook>
</file>

<file path=xl/sharedStrings.xml><?xml version="1.0" encoding="utf-8"?>
<sst xmlns="http://schemas.openxmlformats.org/spreadsheetml/2006/main" count="253" uniqueCount="213">
  <si>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</si>
  <si>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</si>
  <si>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</si>
  <si>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</si>
  <si>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</si>
  <si>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</si>
  <si>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</si>
  <si>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</si>
  <si>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</si>
  <si>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</si>
  <si>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</si>
  <si>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</si>
  <si>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</si>
  <si>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</si>
  <si>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</si>
  <si>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</si>
  <si>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</si>
  <si>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</si>
  <si>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</si>
  <si>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</si>
  <si>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</si>
  <si>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</si>
  <si>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</si>
  <si>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</si>
  <si>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</si>
  <si>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</si>
  <si>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</si>
  <si>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</si>
  <si>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</si>
  <si>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</si>
  <si>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</si>
  <si>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</si>
  <si>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</si>
  <si>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</si>
  <si>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</si>
  <si>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</si>
  <si>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</si>
  <si>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</si>
  <si>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</si>
  <si>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</si>
  <si>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</si>
  <si>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</si>
  <si>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</si>
  <si>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</si>
  <si>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</si>
  <si>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</si>
  <si>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</si>
  <si>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</si>
  <si>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</si>
  <si>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</si>
  <si>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</si>
  <si>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</si>
  <si>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</si>
  <si>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</si>
  <si>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</si>
  <si>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</si>
  <si>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</si>
  <si>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</si>
  <si>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</si>
  <si>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</si>
  <si>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</si>
  <si>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</si>
  <si>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</si>
  <si>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</si>
  <si>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</si>
  <si>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</si>
  <si>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</si>
  <si>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</si>
  <si>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</si>
  <si>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</si>
  <si>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</si>
  <si>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</si>
  <si>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</si>
  <si>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</si>
  <si>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</si>
  <si>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</si>
  <si>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</si>
  <si>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</si>
  <si>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</si>
  <si>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</si>
  <si>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</si>
  <si>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</si>
  <si>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</si>
  <si>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</si>
  <si>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</si>
  <si>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</si>
  <si>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</si>
  <si>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</si>
  <si>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</si>
  <si>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</si>
  <si>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</si>
  <si>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</si>
  <si>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</si>
  <si>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</si>
  <si>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</si>
  <si>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</si>
  <si>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</si>
  <si>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</si>
  <si>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</si>
  <si>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</si>
  <si>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</si>
  <si>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</si>
  <si>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</si>
  <si>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</si>
  <si>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</si>
  <si>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</si>
  <si>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</si>
  <si>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</si>
  <si>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</si>
  <si>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</si>
  <si>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</si>
  <si>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</si>
  <si>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</si>
  <si>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</si>
  <si>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</si>
  <si>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</si>
  <si>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</si>
  <si>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</si>
  <si>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</si>
  <si>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</si>
  <si>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</si>
  <si>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</si>
  <si>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</si>
  <si>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</si>
  <si>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</si>
  <si>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</si>
  <si>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</si>
  <si>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</si>
  <si>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</si>
  <si>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</si>
  <si>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</si>
  <si>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</si>
  <si>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</si>
  <si>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</si>
  <si>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</si>
  <si>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</si>
  <si>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</si>
  <si>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</si>
  <si>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</si>
  <si>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</si>
  <si>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</si>
  <si>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</si>
  <si>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</si>
  <si>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</si>
  <si>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</si>
  <si>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</si>
  <si>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</si>
  <si>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</si>
  <si>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</si>
  <si>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</si>
  <si>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</si>
  <si>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</si>
  <si>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</si>
  <si>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</si>
  <si>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</si>
  <si>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</si>
  <si>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</si>
  <si>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</si>
  <si>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</si>
  <si>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</si>
  <si>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</si>
  <si>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</si>
  <si>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</si>
  <si>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</si>
  <si>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</si>
  <si>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</si>
  <si>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</si>
  <si>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</si>
  <si>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</si>
  <si>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</si>
  <si>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</si>
  <si>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</si>
  <si>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</si>
  <si>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</si>
  <si>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</si>
  <si>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</si>
  <si>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</si>
  <si>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</si>
  <si>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</si>
  <si>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</si>
  <si>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</si>
  <si>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</si>
  <si>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</si>
  <si>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</si>
  <si>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</si>
  <si>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</si>
  <si>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</si>
  <si>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</si>
  <si>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</si>
  <si>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</si>
  <si>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</si>
  <si>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</si>
  <si>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</si>
  <si>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Mesas de trabajo del coplademsi  para la distribución  y priorización de los recursos del fondo de aportación para la infraestructura social FAIS.</t>
  </si>
  <si>
    <t>Reglamento Interior del Consejo de Planeación para el Desarrollo Municipal de Silao de la Victoria, Guanajuato</t>
  </si>
  <si>
    <t xml:space="preserve">1.-Preveer las acciones y recursos necesarios para el desarrollo municipal, 2.-Programar las acciones de gobierno municipal estableciendo un orden de prioridades coordinadas en su caso con el estado y Federación para determinar las acciones a nivel regional. 3.- Promover la participación de la sociedad de maneta organizada.  </t>
  </si>
  <si>
    <t xml:space="preserve">Municipal: ciudadania,  mejoramienrto y mayor cobertura de los ejercicios y espacios públicos, combate a la pobreza, fortalecimiento de la enconomía competitiva. </t>
  </si>
  <si>
    <t>http://www.silaodelavictoria.gob.mx/acceso/coplademsi/reglamentointeriordelcoplademsi.pdf</t>
  </si>
  <si>
    <t xml:space="preserve">Ser integrante de un comité de colonos y representante de una Zona </t>
  </si>
  <si>
    <t>Por escrito</t>
  </si>
  <si>
    <t>Personal</t>
  </si>
  <si>
    <t>Coplademsi</t>
  </si>
  <si>
    <t>1.-EMITIR CONVOCATORIAS PARA REUNIONES PLENARIAS DEL COPLADEM.  2.- CALENDARIZAR REUNIONES DE TRABAJO POR COMISIÓN DEMOCRATICAMENTE. 3.-CONVOCAR POR OFICIO A FUNCIONARIOS PÚBLICOS PARA MESAS DE TRABAJO DEL COPLADEM. 4.-REALIZAR TALLERES ACERCA DE LAS REGLAS DE OPERACIÓN Y LINEAMIENTOS DEL FONDO DE APORTACIÓN DE INFRAESTRUCTURA SOCIAL (FAIS) 56.-CONCIENTIZAR AL CONSEJO EN COORDINACIÓN CON EL IMPLUS CON PROGRAMAS DE FORMACIÓN SOBRE  PLANEACIÓN ESTRATÉGICA. 6.- COORDINAR Y DOCUMENTAR LAS SESIONES Y REUNIONES DEL CONSEJO. 7.-PROPORCIONAR  EN CUADERNILLOS INFORMACIÓN ESTADISTICA Y DEMOGRAFICA  PARA LA TOMA DE DECISIONES DEL CONSEJO. 8.- INTEGRAR COMISIONES DEL CONSEJO POR PERFILES. 9.- MANTENER ACTUALIZADO EL DIAGNOSTICO DE NECESIDADES. 10.- PROMOVER LA ELABORACIÓN DE UN BANCO DE PROYECTOS EJECUTIVOS. 11.-PRIORIZACIÓN DE LOS RECURSOS DEL PROGRAMA SE DESTINARÁN PARA ACCIONES DE MEJORAMIENTO DE VIVIENDA  EN ZONAS RURALES Y/O COLONIAS POPULARES CUYAS FAMILIAS VIVAN EN CONDICIONES DE POBREZA O MARGINACIÓN. 12.- REVISAR FISICAMENTE LA VIABILIDAD DE LAS SOLICITUDES RECIBIDAS Y/O CANALIZADAS AL DEPARTAMENTO PARA SU SOMETIMIENTO A LAS COMISIONES DEL CONSEJO.</t>
  </si>
  <si>
    <t>coplademsi.silao@gmail.com</t>
  </si>
  <si>
    <t xml:space="preserve">Prolongación Santo Niño </t>
  </si>
  <si>
    <t>S/N</t>
  </si>
  <si>
    <t>Rinconada de las Flores</t>
  </si>
  <si>
    <t>Ninguno</t>
  </si>
  <si>
    <t>Lunes a Viernes de 08:00 a 15:30 Hrs.</t>
  </si>
  <si>
    <t>Silao de la Victoria</t>
  </si>
  <si>
    <t xml:space="preserve">C. Mario </t>
  </si>
  <si>
    <t>Delgado</t>
  </si>
  <si>
    <t>Herrera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</si>
</sst>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3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LITA/Desktop/Acceso%20a%20la%20informacio%20primer%20trimestre%202019/37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oplademsi/reglamentointeriordelcopladems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plademsi.sila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3" workbookViewId="0">
      <selection activeCell="D13" sqref="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2022</v>
      </c>
      <c r="B8" s="3">
        <v>44835</v>
      </c>
      <c r="C8" s="3">
        <v>44926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I8" t="s">
        <v>202</v>
      </c>
      <c r="J8" t="s">
        <v>198</v>
      </c>
      <c r="K8" t="s">
        <v>199</v>
      </c>
      <c r="L8" t="s">
        <v>200</v>
      </c>
      <c r="M8" s="3">
        <v>44562</v>
      </c>
      <c r="N8" s="3">
        <v>44926</v>
      </c>
      <c r="O8">
        <v>1</v>
      </c>
      <c r="P8" t="s">
        <v>201</v>
      </c>
      <c r="Q8" s="3">
        <v>44936</v>
      </c>
      <c r="R8" s="3">
        <v>44936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Q3" workbookViewId="0">
      <selection activeCell="X4" sqref="X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t="s">
        <v>201</v>
      </c>
      <c r="C4" s="7" t="s">
        <v>210</v>
      </c>
      <c r="D4" s="7" t="s">
        <v>211</v>
      </c>
      <c r="E4" s="7" t="s">
        <v>212</v>
      </c>
      <c r="F4" s="5" t="s">
        <v>203</v>
      </c>
      <c r="G4" t="s">
        <v>103</v>
      </c>
      <c r="H4" t="s">
        <v>204</v>
      </c>
      <c r="I4">
        <v>202</v>
      </c>
      <c r="J4" t="s">
        <v>205</v>
      </c>
      <c r="K4" t="s">
        <v>140</v>
      </c>
      <c r="L4" t="s">
        <v>206</v>
      </c>
      <c r="M4">
        <v>1</v>
      </c>
      <c r="N4" s="6" t="s">
        <v>209</v>
      </c>
      <c r="O4">
        <v>37</v>
      </c>
      <c r="P4" s="6" t="s">
        <v>209</v>
      </c>
      <c r="Q4">
        <v>11</v>
      </c>
      <c r="R4" t="s">
        <v>165</v>
      </c>
      <c r="S4">
        <v>36122</v>
      </c>
      <c r="T4" t="s">
        <v>207</v>
      </c>
      <c r="U4">
        <v>7222560</v>
      </c>
      <c r="V4" t="s">
        <v>208</v>
      </c>
    </row>
  </sheetData>
  <dataValidations count="4">
    <dataValidation type="list" allowBlank="1" showErrorMessage="1" sqref="G5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  <dataValidation type="list" allowBlank="1" showErrorMessage="1" sqref="G4">
      <formula1>HHHH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ESTHELITA</cp:lastModifiedBy>
  <dcterms:created xsi:type="dcterms:W3CDTF">2019-06-25T17:21:26Z</dcterms:created>
  <dcterms:modified xsi:type="dcterms:W3CDTF">2023-01-10T21:19:43Z</dcterms:modified>
</cp:coreProperties>
</file>