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SEGUNDO TRIMESTRE\FRACCIONES\"/>
    </mc:Choice>
  </mc:AlternateContent>
  <xr:revisionPtr revIDLastSave="0" documentId="13_ncr:1_{4B6B369F-DBF6-49FE-89E3-1CACDBC33B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<sst xmlns="http://schemas.openxmlformats.org/spreadsheetml/2006/main" count="1464" uniqueCount="292">
  <si>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</si>
  <si>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</si>
  <si>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</si>
  <si>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</si>
  <si>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</si>
  <si>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</si>
  <si>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</si>
  <si>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</si>
  <si>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</si>
  <si>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</si>
  <si>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</si>
  <si>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</si>
  <si>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</si>
  <si>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</si>
  <si>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</si>
  <si>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</si>
  <si>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</si>
  <si>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</si>
  <si>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</si>
  <si>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</si>
  <si>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</si>
  <si>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</si>
  <si>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</si>
  <si>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</si>
  <si>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</si>
  <si>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</si>
  <si>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</si>
  <si>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</si>
  <si>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</si>
  <si>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</si>
  <si>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</si>
  <si>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</si>
  <si>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</si>
  <si>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</si>
  <si>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</si>
  <si>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</si>
  <si>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</si>
  <si>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</si>
  <si>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</si>
  <si>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</si>
  <si>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</si>
  <si>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</si>
  <si>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</si>
  <si>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</si>
  <si>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</si>
  <si>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</si>
  <si>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</si>
  <si>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</si>
  <si>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</si>
  <si>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</si>
  <si>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</si>
  <si>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</si>
  <si>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</si>
  <si>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</si>
  <si>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</si>
  <si>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</si>
  <si>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</si>
  <si>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</si>
  <si>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</si>
  <si>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</si>
  <si>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</si>
  <si>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</si>
  <si>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</si>
  <si>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</si>
  <si>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</si>
  <si>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</si>
  <si>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</si>
  <si>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</si>
  <si>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</si>
  <si>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</si>
  <si>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</si>
  <si>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</si>
  <si>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</si>
  <si>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</si>
  <si>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</si>
  <si>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</si>
  <si>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</si>
  <si>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</si>
  <si>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</si>
  <si>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</si>
  <si>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</si>
  <si>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</si>
  <si>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</si>
  <si>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</si>
  <si>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Vo.Bo.</t>
  </si>
  <si>
    <t>Articulos 1, 2, 9 fraccion IV, 28, 30 XX, 31 V, X, 53, 54, 56, 57, 58</t>
  </si>
  <si>
    <t xml:space="preserve">Protección Civil </t>
  </si>
  <si>
    <t>N/A</t>
  </si>
  <si>
    <t xml:space="preserve">Ley de Ingresos para el Municipio  de Silao de la Victoria, Guanajuato  </t>
  </si>
  <si>
    <t>Protección Civil</t>
  </si>
  <si>
    <t>Dictamen de Evaluación de Riesgos</t>
  </si>
  <si>
    <t>http://www.silaodelavictoria.gob.mx/acceso/pc/LEY DE INGRESOS SILAO 2023.pdf</t>
  </si>
  <si>
    <t>Oficio No. 0524/CMPCS/2023</t>
  </si>
  <si>
    <t>Oficio No. 0525/CMPCS/2023</t>
  </si>
  <si>
    <t>http://www.silaodelavictoria.gob.mx/acceso/pc/GRUPO YAZAKI DICTAMEN 22023.pdf</t>
  </si>
  <si>
    <t>http://www.silaodelavictoria.gob.mx/acceso/pc/GRUPO YAZAKI VOBO 22023.pdf</t>
  </si>
  <si>
    <t>GRUPO YAZAKI, S.A. DE C.V.</t>
  </si>
  <si>
    <t>Oficio No. 0534/CMPCS/2023</t>
  </si>
  <si>
    <t>Oficio No. 0535/CMPCS/2023</t>
  </si>
  <si>
    <t>CENTRO PARA EL DESARROLLO INFANTIL S.C.</t>
  </si>
  <si>
    <t>http://www.silaodelavictoria.gob.mx/acceso/pc/CENTRO PARA EL DESARROLLO  INFANTIL VOBO 22023.pdf</t>
  </si>
  <si>
    <t>http://www.silaodelavictoria.gob.mx/acceso/pc/CENTRO PARA EL DESARROLLO INFANTIL DICTAMEN 22023.pdf</t>
  </si>
  <si>
    <t>Oficio No. 0547/CMPCS/2023</t>
  </si>
  <si>
    <t>Oficio No. 0548/CMPCS/2023</t>
  </si>
  <si>
    <t>LUBING MESOAMERICANA, S.A. DE C.V.</t>
  </si>
  <si>
    <t>http://www.silaodelavictoria.gob.mx/acceso/pc/LUBING MESOAMERICANA VOBO 22023.pdf</t>
  </si>
  <si>
    <t>Oficio No. 0570/CMPCS/2023</t>
  </si>
  <si>
    <t>Oficio No. 0571/CMPCS/2023</t>
  </si>
  <si>
    <t>BAXTER, S.A. DE C.V.</t>
  </si>
  <si>
    <t>http://www.silaodelavictoria.gob.mx/acceso/pc/BAXTER VOBO 22023.pdf</t>
  </si>
  <si>
    <t>http://www.silaodelavictoria.gob.mx/acceso/pc/LUBING MESOAMERICANA DICTAMEN 22023.pdf</t>
  </si>
  <si>
    <t>http://www.silaodelavictoria.gob.mx/acceso/pc/BAXTER DICTAMEN 22023.pdf</t>
  </si>
  <si>
    <t>Oficio No. 0611/CMPCS/2023</t>
  </si>
  <si>
    <t>Oficio No. 0612/CMPCS/2023</t>
  </si>
  <si>
    <t>ONUS COMERCIAL, S.A. DE C.V.</t>
  </si>
  <si>
    <t>http://www.silaodelavictoria.gob.mx/acceso/pc/ONUS COMERCIAL VOBO 22023.pdf</t>
  </si>
  <si>
    <t>http://www.silaodelavictoria.gob.mx/acceso/pc/ONUS COMERCIAL DICTAMEN 22023.pdf</t>
  </si>
  <si>
    <t>Oficio No. 0620/CMPCS/2023</t>
  </si>
  <si>
    <t>Oficio No. 0621/CMPCS/2023</t>
  </si>
  <si>
    <t>HIROTEC TOOLING DE MEXICO, S DE R.L. DE C.V.</t>
  </si>
  <si>
    <t>http://www.silaodelavictoria.gob.mx/acceso/pc/HIROTEC TOOLING DE MEXICO VOBO 22023.pdf</t>
  </si>
  <si>
    <t>http://www.silaodelavictoria.gob.mx/acceso/pc/HIROTEC TOOLING DE MEXICO DICTAMEN 22023.pdf</t>
  </si>
  <si>
    <t>Oficio No. 0618/CMPCS/2023</t>
  </si>
  <si>
    <t>Oficio No. 0619/CMPCS/2023</t>
  </si>
  <si>
    <t>MEGA GASOLINERAS, S.A. DE C.V.</t>
  </si>
  <si>
    <t>http://www.silaodelavictoria.gob.mx/acceso/pc/MEGA GASOLINERAS EJIDO EL COECILLO VOBO 22023.pdf</t>
  </si>
  <si>
    <t>Oficio No. 0616/CMPCS/2023</t>
  </si>
  <si>
    <t>Oficio No. 0617/CMPCS/2023</t>
  </si>
  <si>
    <t>http://www.silaodelavictoria.gob.mx/acceso/pc/MEGA GASOLINERAS GRANJA FEVA VOBO 22023.pdf</t>
  </si>
  <si>
    <t>http://www.silaodelavictoria.gob.mx/acceso/pc/MEGA GASOLINERAS GRANJA FEVA DICTAMEN 22023.pdf</t>
  </si>
  <si>
    <t>Oficio No. 0628/CMPCS/2023</t>
  </si>
  <si>
    <t>Oficio No. 0629/CMPCS/2023</t>
  </si>
  <si>
    <t>RECICLADORS DEL BAJIO</t>
  </si>
  <si>
    <t>http://www.silaodelavictoria.gob.mx/acceso/pc/RECICLADOS DEL BAJIO VOBO 22023.pdf</t>
  </si>
  <si>
    <t>http://www.silaodelavictoria.gob.mx/acceso/pc/RECICLADOS DEL BAJIO DICTAMEN 22023.pdf</t>
  </si>
  <si>
    <t>Oficio No. 0624/CMPCS/2023</t>
  </si>
  <si>
    <t>Oficio No. 0625/CMPCS/2023</t>
  </si>
  <si>
    <t>TRANSPORTES MON-RO, S.A. DE C.V.</t>
  </si>
  <si>
    <t>http://www.silaodelavictoria.gob.mx/acceso/pc/TRANSPORTES MONRO VOBO 22023.pdf</t>
  </si>
  <si>
    <t>http://www.silaodelavictoria.gob.mx/acceso/pc/TRANSPORTES MONRO DICTAMEN 22023.pdf</t>
  </si>
  <si>
    <t>Oficio No. 0649/CMPCS/2023</t>
  </si>
  <si>
    <t>Oficio No. 0650/CMPCS/2023</t>
  </si>
  <si>
    <t>TRANSPORTES EXPRESS SJ, S.A. DE C.V.</t>
  </si>
  <si>
    <t>http://www.silaodelavictoria.gob.mx/acceso/pc/TRANSPORTES EXPRESS SJ VOBO 22023.pdf</t>
  </si>
  <si>
    <t>http://www.silaodelavictoria.gob.mx/acceso/pc/TRANSPORTES EXPRESS SJ DICTAMEN 22023.pdf</t>
  </si>
  <si>
    <t>Oficio No. 0676/CMPCS/2023</t>
  </si>
  <si>
    <t xml:space="preserve">FARMACIAS DE SIMILARES, S.A. DE C.V. </t>
  </si>
  <si>
    <t>Oficio No. 0674/CMPCS/2023</t>
  </si>
  <si>
    <t>Oficio No. 0675/CMPCS/2023</t>
  </si>
  <si>
    <t>http://www.silaodelavictoria.gob.mx/acceso/pc/FARMACIAS DE SIMILARES VOBO 22023.pdf</t>
  </si>
  <si>
    <t>SJMFLEX DE MEXICO, S. DE R.L. DE C.V.</t>
  </si>
  <si>
    <t>http://www.silaodelavictoria.gob.mx/acceso/pc/SJMFLEX DE MEXICO VOBO 22023.pdf</t>
  </si>
  <si>
    <t>http://www.silaodelavictoria.gob.mx/acceso/pc/SJMFLEX DE MEXICO DICTAMEN 22023.pdf</t>
  </si>
  <si>
    <t>Oficio No. 0672/CMPCS/2023</t>
  </si>
  <si>
    <t>Oficio No. 0673/CMPCS/2023</t>
  </si>
  <si>
    <t>SEIL RENTALS, S.A. DE C.V.</t>
  </si>
  <si>
    <t>http://www.silaodelavictoria.gob.mx/acceso/pc/SEIL RENTALS VOBO 22023.pdf</t>
  </si>
  <si>
    <t>http://www.silaodelavictoria.gob.mx/acceso/pc/SEIL RENTALS DICTAMEN 22023.pdf</t>
  </si>
  <si>
    <t>Oficio No. 0713/CMPCS/2023</t>
  </si>
  <si>
    <t>Oficio No. 0714/CMPCS/2023</t>
  </si>
  <si>
    <t>RSB TRANSMISSIONS DE MEXICO, S. DE R.L. DE C.V.</t>
  </si>
  <si>
    <t>http://www.silaodelavictoria.gob.mx/acceso/pc/RSB TRANSMISSION DE MEXICO VOBO 22023.pdf</t>
  </si>
  <si>
    <t>http://www.silaodelavictoria.gob.mx/acceso/pc/RSB TRANSMISSIONS DE MEXICO DICTAMEN 22023.pdf</t>
  </si>
  <si>
    <t>Oficio No. 0711/CMPCS/2023</t>
  </si>
  <si>
    <t>Oficio No. 0712/CMPCS/2023</t>
  </si>
  <si>
    <t>AMERICAN INDUSTRIES DEL CENTRO, S.A. DE C.V.</t>
  </si>
  <si>
    <t>http://www.silaodelavictoria.gob.mx/acceso/pc/AMERICAN INDUSTRIES DEL CENTRO VOBO 22023.pdf</t>
  </si>
  <si>
    <t>http://www.silaodelavictoria.gob.mx/acceso/pc/AMERICAN INDUSTRIES DEL CENTRO DICTAMEN 22023.pdf</t>
  </si>
  <si>
    <t>Oficio No. 0753/CMPCS/2023</t>
  </si>
  <si>
    <t>Oficio No. 0754/CMPCS/2023</t>
  </si>
  <si>
    <t>RENACIMIENTO DE LA GRATITUD PAFRA EL TRATAMIENTO DE LAS ADICCIONES S.C.</t>
  </si>
  <si>
    <t>http://www.silaodelavictoria.gob.mx/acceso/pc/RENACIMIENTO DE LA GRATITUD PARA EL TRATAMIENTO DE LAS ADICCIONES VOBO 22023.pdf</t>
  </si>
  <si>
    <t>http://www.silaodelavictoria.gob.mx/acceso/pc/RENACIMIENTO DE LA GRATITUD PARA EL TRATAMIENTO DE LAS ADICCIONES DICTAMEN 22023.pdf</t>
  </si>
  <si>
    <t>Oficio No. 0733/CMPCS/2023</t>
  </si>
  <si>
    <t>Oficio No. 0734/CMPCS/2023</t>
  </si>
  <si>
    <t>GRUPO ACERERO, S.A. DE C.V.</t>
  </si>
  <si>
    <t>http://www.silaodelavictoria.gob.mx/acceso/pc/GRUPO ACERERO VOBO 22023.pdf</t>
  </si>
  <si>
    <t>http://www.silaodelavictoria.gob.mx/acceso/pc/GRUPO ACERERO DICTAMEN 22023.pdf</t>
  </si>
  <si>
    <t>Oficio No. 0801/CMPCS/2023</t>
  </si>
  <si>
    <t>Oficio No. 0802/CMPCS/2023</t>
  </si>
  <si>
    <t>ERGON ASFALTOS MEXICO, S. DE R.L. DE C.V.</t>
  </si>
  <si>
    <t>http://www.silaodelavictoria.gob.mx/acceso/pc/ERGON ASFALTOS MEXICO VOBO 22023.pdf</t>
  </si>
  <si>
    <t>http://www.silaodelavictoria.gob.mx/acceso/pc/ERGON ASFALTOS MEXICO DICTAMEN 22023.pdf</t>
  </si>
  <si>
    <t>Oficio No. 0807/CMPCS/2023</t>
  </si>
  <si>
    <t>Oficio No. 0808/CMPCS/2023</t>
  </si>
  <si>
    <t>DIMACO METALMECANICA, S.A. DE C.V.</t>
  </si>
  <si>
    <t>http://www.silaodelavictoria.gob.mx/acceso/pc/DIMACO METALMECANICA VOBO 22023.pdf</t>
  </si>
  <si>
    <t>http://www.silaodelavictoria.gob.mx/acceso/pc/DIMACO METALMECANICA DICTAMEN 22023.pdf</t>
  </si>
  <si>
    <t>Oficio No. 0757/CMPCS/2023</t>
  </si>
  <si>
    <t>Oficio No. 0758/CMPCS/2023</t>
  </si>
  <si>
    <t>SERVICIO SIERRA DE ARTEAGA, S.A. DE C.V.</t>
  </si>
  <si>
    <t>http://www.silaodelavictoria.gob.mx/acceso/pc/SERVICIO SIERRA DE ARTEAGA VOBO 22023.pdf</t>
  </si>
  <si>
    <t>http://www.silaodelavictoria.gob.mx/acceso/pc/SERVICIO SIERRA DE ARTEAGA DICTAMEN 22023.pdf</t>
  </si>
  <si>
    <t>Oficio No. 0751/CMPCS/2023</t>
  </si>
  <si>
    <t>Oficio No. 0752/CMPCS/2023</t>
  </si>
  <si>
    <t>COLEGIO DE LA MONTAÑA EN SILAO A.C.</t>
  </si>
  <si>
    <t>http://www.silaodelavictoria.gob.mx/acceso/pc/COLEGIO DE LA MONTANA EN SILAO VOBO 22023.pdf</t>
  </si>
  <si>
    <t>http://www.silaodelavictoria.gob.mx/acceso/pc/COLEGIO DE LA MONTANA DICTAMEN 22023.pdf</t>
  </si>
  <si>
    <t>Oficio No. 0793/CMPCS/2023</t>
  </si>
  <si>
    <t>GRUPO DE INGENIERIA CAPRICORNIO, S.A. DE C.V.</t>
  </si>
  <si>
    <t>http://www.silaodelavictoria.gob.mx/acceso/pc/GRUPO DE INGENIERIA CAPRICORNIO VOBO 22023.pdf</t>
  </si>
  <si>
    <t>Oficio No. 0792/CMPCS/2023</t>
  </si>
  <si>
    <t>GRUPO LOGISTICO MILE, S.A. DE C.V.</t>
  </si>
  <si>
    <t>http://www.silaodelavictoria.gob.mx/acceso/pc/GRUPO LOGISTICO MILE VOBO 22023.pdf</t>
  </si>
  <si>
    <t>Oficio No. 0827/CMPCS/2023</t>
  </si>
  <si>
    <t>Oficio No. 0828/CMPCS/2023</t>
  </si>
  <si>
    <t>SUMMIT PLASTICS GUANAJUATO, S. DE R.L. DE C.V.</t>
  </si>
  <si>
    <t>http://www.silaodelavictoria.gob.mx/acceso/pc/SUMMIT PLASTICS GUANAJUATO VOBO 22023.pdf</t>
  </si>
  <si>
    <t>http://www.silaodelavictoria.gob.mx/acceso/pc/SUMMIT PLASTIC GUANAJUATO DICTAMEN 22023.pdf</t>
  </si>
  <si>
    <t>Oficio No. 0873/CMPCS/2023</t>
  </si>
  <si>
    <t>Oficio No. 0874/CMPCS/2023</t>
  </si>
  <si>
    <t>DISTRIBUIDORA DE METALES Y CARTON, S.A. DE C.V.</t>
  </si>
  <si>
    <t>http://www.silaodelavictoria.gob.mx/acceso/pc/DISTRIBUIDORA DE METALES Y CARTON VOBO 22023.pdf</t>
  </si>
  <si>
    <t>Oficio No. 0933/CMPCS/2023</t>
  </si>
  <si>
    <t>Oficio No. 0934/CMPCS/2023</t>
  </si>
  <si>
    <t>CRIOGAS, S.A. DE C.V.</t>
  </si>
  <si>
    <t>http://www.silaodelavictoria.gob.mx/acceso/pc/CRIOGAS DICTAMEN 22023.pdf</t>
  </si>
  <si>
    <t>http://www.silaodelavictoria.gob.mx/acceso/pc/CRIOGAS VOBO 22023.pdf</t>
  </si>
  <si>
    <t>Oficio No. 0931/CMPCS/2023</t>
  </si>
  <si>
    <t>Oficio No. 0932/CMPCS/2023</t>
  </si>
  <si>
    <t>ITT MOTION TECHNOLOGIES MEXICO, S. DE R.L. DE C.V.</t>
  </si>
  <si>
    <t>http://www.silaodelavictoria.gob.mx/acceso/pc/ITT MOTION TECHNOLOGIES MEXICO VOBO 22023.pdf</t>
  </si>
  <si>
    <t>http://www.silaodelavictoria.gob.mx/acceso/pc/ITT MOTION TECHNOLOGIES MEXICO DICTAMEN 22023.pdf</t>
  </si>
  <si>
    <t>Oficio No. 0901/CMPCS/2023</t>
  </si>
  <si>
    <t>Oficio No. 0902/CMPCS/2023</t>
  </si>
  <si>
    <t>ALKOER, S. DE R.L. DE C.V.</t>
  </si>
  <si>
    <t>http://www.silaodelavictoria.gob.mx/acceso/pc/ALKOER VOBO 22023.pdf</t>
  </si>
  <si>
    <t>http://www.silaodelavictoria.gob.mx/acceso/pc/ALKOER DICTAMEN 22023.pdf</t>
  </si>
  <si>
    <t>Oficio No. 0939/CMPCS/2023</t>
  </si>
  <si>
    <t>Oficio No. 0940/CMPCS/2023</t>
  </si>
  <si>
    <t>GUARDERIA CACHAR DEL BAJIO S.C.</t>
  </si>
  <si>
    <t>http://www.silaodelavictoria.gob.mx/acceso/pc/GUARDERIA CACHAR DEL BAJIO VOBO 22023.pdf</t>
  </si>
  <si>
    <t>http://www.silaodelavictoria.gob.mx/acceso/pc/GUARDERIA CACHAR DEL BAJIO DICTAMEN 22023.pdf</t>
  </si>
  <si>
    <t>Oficio No. 0965/CMPCS/2023</t>
  </si>
  <si>
    <t>Oficio No. 0964/CMPCS/2023</t>
  </si>
  <si>
    <t>JUNIOR FOODS, S.A. DE C.V</t>
  </si>
  <si>
    <t>http://www.silaodelavictoria.gob.mx/acceso/pc/JUNIOR FOODS VOBO 22023.pdf</t>
  </si>
  <si>
    <t>http://www.silaodelavictoria.gob.mx/acceso/pc/JUNIOR FOODS DICTAMEN 22023.pdf</t>
  </si>
  <si>
    <t>Oficio No. 0962/CMPCS/2023</t>
  </si>
  <si>
    <t>Oficio No. 0963/CMPCS/2023</t>
  </si>
  <si>
    <t>TSUBAKIMOTO AUTOMOTIVE MEXICO, S.A. DE C.V.</t>
  </si>
  <si>
    <t>http://www.silaodelavictoria.gob.mx/acceso/pc/TSUBAKIMOTO AUTOMOTIVE MEXICO VOBO 22023.pdf</t>
  </si>
  <si>
    <t>http://www.silaodelavictoria.gob.mx/acceso/pc/TSUBAKIMOTO AUTOMOTIVE MEXICO DICTAMEN 22023.pdf</t>
  </si>
  <si>
    <t>Oficio No. 0960/CMPCS/2023</t>
  </si>
  <si>
    <t>Oficio No. 0961/CMPCS/2023</t>
  </si>
  <si>
    <t>SAMU, S.A. DE C.V.</t>
  </si>
  <si>
    <t>http://www.silaodelavictoria.gob.mx/acceso/pc/SAMU VOBO 22023.pdf</t>
  </si>
  <si>
    <t>http://www.silaodelavictoria.gob.mx/acceso/pc/SAMU DICTAMEN 22023.pdf</t>
  </si>
  <si>
    <t>Oficio No. 0970/CMPCS/2023</t>
  </si>
  <si>
    <t>Oficio No. 0971/CMPCS/2023</t>
  </si>
  <si>
    <t>GENERAL MOTORS DE MEXICO, S. DE R.L. DE C.V.</t>
  </si>
  <si>
    <t>http://www.silaodelavictoria.gob.mx/acceso/pc/GENERAL MOTORS VOBO 22023.pdf</t>
  </si>
  <si>
    <t>http://www.silaodelavictoria.gob.mx/acceso/pc/GENERAL MOTORS DICTAMEN 22023.pdf</t>
  </si>
  <si>
    <t>Oficio No. 1011/CMPCS/2023</t>
  </si>
  <si>
    <t>Oficio No. 1012/CMPCS/2023</t>
  </si>
  <si>
    <t>AUTOTRANSPORTES EL BISONTE, S.A. DE C.V.</t>
  </si>
  <si>
    <t>http://www.silaodelavictoria.gob.mx/acceso/pc/AUTOTRANSPORTES EL BISONTE VOBO 22023.pdf</t>
  </si>
  <si>
    <t>http://www.silaodelavictoria.gob.mx/acceso/pc/AUTOTRANSPORTES EL BISONTE DICTAMEN 22023.pdf</t>
  </si>
  <si>
    <t>Oficio No. 1023/CMPCS/2023</t>
  </si>
  <si>
    <t>Oficio No. 1024/CMPCS/2023</t>
  </si>
  <si>
    <t>PHARMAJAL SERVICIOS INTEGRALES FARMACEUTICOS, S.A. DE C.V.</t>
  </si>
  <si>
    <t>http://www.silaodelavictoria.gob.mx/acceso/pc/PHARMAJAL SERVICIOS INTEGRALES FARMACEUTICOS VOBO 22023.pdf</t>
  </si>
  <si>
    <t>http://www.silaodelavictoria.gob.mx/acceso/pc/PHARMAJAL SERVICIOS INTEGRALES FARMACEUTICOS 22023.pdf</t>
  </si>
  <si>
    <t>Oficio No. 1021/CMPCS/2023</t>
  </si>
  <si>
    <t>Oficio No. 1022/CMPCS/2023</t>
  </si>
  <si>
    <t>SERVIEXPRESS COLINAS, S.A. DE C.V.</t>
  </si>
  <si>
    <t>http://www.silaodelavictoria.gob.mx/acceso/pc/SERVIEXPRESS COLINAS VOBO 22023.pdf</t>
  </si>
  <si>
    <t>http://www.silaodelavictoria.gob.mx/acceso/pc/SERVIEXPRESS COLINAS DICTAMEN 22023.pdf</t>
  </si>
  <si>
    <t>Oficio No. 1036/CMPCS/2023</t>
  </si>
  <si>
    <t>Oficio No. 1037/CMPCS/2023</t>
  </si>
  <si>
    <t>KONOIKE MEXICO, S.A. DE C.V.</t>
  </si>
  <si>
    <t>http://www.silaodelavictoria.gob.mx/acceso/pc/KONOIKE MEXICO VOBO 22023.pdf</t>
  </si>
  <si>
    <t>http://www.silaodelavictoria.gob.mx/acceso/pc/KONOIKE MEXICO DICTAMEN 22023.pdf</t>
  </si>
  <si>
    <t>Oficio No. 1138/CMPCS/2023</t>
  </si>
  <si>
    <t>Oficio No. 1136/CMPCS/2023</t>
  </si>
  <si>
    <t>Oficio No. 1132/CMPCS/2023</t>
  </si>
  <si>
    <t>SUMMIT PLASTICS SILAO, S. DE R.L. DE C.V.</t>
  </si>
  <si>
    <t>http://www.silaodelavictoria.gob.mx/acceso/pc/SUMMIT PLASTICS SILAO VOBO 22023.pdf</t>
  </si>
  <si>
    <t>http://www.silaodelavictoria.gob.mx/acceso/pc/SUMMIT PLASTIC SILAO DICTAMEN 22023.pdf</t>
  </si>
  <si>
    <t>Oficio No. 1147/CMPCS/2023</t>
  </si>
  <si>
    <t>Oficio No. 1148/CMPCS/2023</t>
  </si>
  <si>
    <t>HOSPITAL ARANDA DE LA PARRA, S.A. DE C.V.</t>
  </si>
  <si>
    <t>http://www.silaodelavictoria.gob.mx/acceso/pc/HOSPITAL ARANDA DE LA PARRA VOBO 22023.pdf</t>
  </si>
  <si>
    <t>Oficio No. 1168/CMPCS/2023</t>
  </si>
  <si>
    <t>GRUPO ACMAB CONSTRUCTOR DEL BAJIO ABC, S.A. DE C.V.</t>
  </si>
  <si>
    <t>http://www.silaodelavictoria.gob.mx/acceso/pc/HOSPITAL ARANDA DE LA PARRA DICTAMEN 22023.pdf</t>
  </si>
  <si>
    <t>http://www.silaodelavictoria.gob.mx/acceso/pc/GRUPO ACMAB CONSTRUCTOR DEL BAJIO VOBO 22023.pdf</t>
  </si>
  <si>
    <t>Oficio No. 1139/CMPCS/2023</t>
  </si>
  <si>
    <t>YUSHIRO MEXICO, S.A. DE C.V.</t>
  </si>
  <si>
    <t>http://www.silaodelavictoria.gob.mx/acceso/pc/YUSHIRO MEXICO VOBO 22023.pdf</t>
  </si>
  <si>
    <t>http://www.silaodelavictoria.gob.mx/acceso/pc/YUSHIRO MEXICO DICTAMEN 2023.pdf</t>
  </si>
  <si>
    <t>http://www.silaodelavictoria.gob.mx/acceso/pc/DISTRIBUIDORA DE METALES Y CARTON DICTAMEN 22023.pdf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</si>
</sst>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 applyAlignment="1">
      <alignment horizontal="left"/>
    </xf>
    <xf numFmtId="0" fontId="3" fillId="3" borderId="0" xfId="2" applyAlignment="1">
      <alignment horizontal="left"/>
    </xf>
    <xf numFmtId="8" fontId="0" fillId="0" borderId="0" xfId="0" applyNumberFormat="1"/>
    <xf numFmtId="0" fontId="4" fillId="3" borderId="1" xfId="3" applyBorder="1" applyAlignment="1">
      <alignment horizontal="left"/>
    </xf>
    <xf numFmtId="8" fontId="5" fillId="0" borderId="0" xfId="0" applyNumberFormat="1" applyFont="1"/>
    <xf numFmtId="8" fontId="2" fillId="0" borderId="0" xfId="0" applyNumberFormat="1" applyFont="1"/>
    <xf numFmtId="0" fontId="0" fillId="0" borderId="0" xfId="0" applyAlignment="1">
      <alignment wrapText="1"/>
    </xf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c/PHARMAJAL%20SERVICIOS%20INTEGRALES%20FARMACEUTICOS%2022023.pdf" TargetMode="External"/><Relationship Id="rId21" Type="http://schemas.openxmlformats.org/officeDocument/2006/relationships/hyperlink" Target="http://www.silaodelavictoria.gob.mx/acceso/pc/LEY%20DE%20INGRESOS%20SILAO%202023.pdf" TargetMode="External"/><Relationship Id="rId42" Type="http://schemas.openxmlformats.org/officeDocument/2006/relationships/hyperlink" Target="http://www.silaodelavictoria.gob.mx/acceso/pc/LEY%20DE%20INGRESOS%20SILAO%202023.pdf" TargetMode="External"/><Relationship Id="rId63" Type="http://schemas.openxmlformats.org/officeDocument/2006/relationships/hyperlink" Target="http://www.silaodelavictoria.gob.mx/acceso/pc/MEGA%20GASOLINERAS%20EJIDO%20EL%20COECILLO%20VOBO%2022023.pdf" TargetMode="External"/><Relationship Id="rId84" Type="http://schemas.openxmlformats.org/officeDocument/2006/relationships/hyperlink" Target="http://www.silaodelavictoria.gob.mx/acceso/pc/GRUPO%20ACERERO%20DICTAMEN%2022023.pdf" TargetMode="External"/><Relationship Id="rId138" Type="http://schemas.openxmlformats.org/officeDocument/2006/relationships/hyperlink" Target="http://www.silaodelavictoria.gob.mx/acceso/pc/LEY%20DE%20INGRESOS%20SILAO%202023.pdf" TargetMode="External"/><Relationship Id="rId107" Type="http://schemas.openxmlformats.org/officeDocument/2006/relationships/hyperlink" Target="http://www.silaodelavictoria.gob.mx/acceso/pc/JUNIOR%20FOODS%20DICTAMEN%2022023.pdf" TargetMode="External"/><Relationship Id="rId11" Type="http://schemas.openxmlformats.org/officeDocument/2006/relationships/hyperlink" Target="http://www.silaodelavictoria.gob.mx/acceso/pc/LEY%20DE%20INGRESOS%20SILAO%202023.pdf" TargetMode="External"/><Relationship Id="rId32" Type="http://schemas.openxmlformats.org/officeDocument/2006/relationships/hyperlink" Target="http://www.silaodelavictoria.gob.mx/acceso/pc/LEY%20DE%20INGRESOS%20SILAO%202023.pdf" TargetMode="External"/><Relationship Id="rId37" Type="http://schemas.openxmlformats.org/officeDocument/2006/relationships/hyperlink" Target="http://www.silaodelavictoria.gob.mx/acceso/pc/LEY%20DE%20INGRESOS%20SILAO%202023.pdf" TargetMode="External"/><Relationship Id="rId53" Type="http://schemas.openxmlformats.org/officeDocument/2006/relationships/hyperlink" Target="http://www.silaodelavictoria.gob.mx/acceso/pc/CENTRO%20PARA%20EL%20DESARROLLO%20INFANTIL%20DICTAMEN%2022023.pdf" TargetMode="External"/><Relationship Id="rId58" Type="http://schemas.openxmlformats.org/officeDocument/2006/relationships/hyperlink" Target="http://www.silaodelavictoria.gob.mx/acceso/pc/ONUS%20COMERCIAL%20VOBO%2022023.pdf" TargetMode="External"/><Relationship Id="rId74" Type="http://schemas.openxmlformats.org/officeDocument/2006/relationships/hyperlink" Target="http://www.silaodelavictoria.gob.mx/acceso/pc/SJMFLEX%20DE%20MEXICO%20DICTAMEN%2022023.pdf" TargetMode="External"/><Relationship Id="rId79" Type="http://schemas.openxmlformats.org/officeDocument/2006/relationships/hyperlink" Target="http://www.silaodelavictoria.gob.mx/acceso/pc/AMERICAN%20INDUSTRIES%20DEL%20CENTRO%20VOBO%2022023.pdf" TargetMode="External"/><Relationship Id="rId102" Type="http://schemas.openxmlformats.org/officeDocument/2006/relationships/hyperlink" Target="http://www.silaodelavictoria.gob.mx/acceso/pc/ALKOER%20VOBO%2022023.pdf" TargetMode="External"/><Relationship Id="rId123" Type="http://schemas.openxmlformats.org/officeDocument/2006/relationships/hyperlink" Target="http://www.silaodelavictoria.gob.mx/acceso/pc/SUMMIT%20PLASTIC%20SILAO%20DICTAMEN%2022023.pdf" TargetMode="External"/><Relationship Id="rId128" Type="http://schemas.openxmlformats.org/officeDocument/2006/relationships/hyperlink" Target="http://www.silaodelavictoria.gob.mx/acceso/pc/LEY%20DE%20INGRESOS%20SILAO%202023.pdf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pc/LEY%20DE%20INGRESOS%20SILAO%202023.pdf" TargetMode="External"/><Relationship Id="rId90" Type="http://schemas.openxmlformats.org/officeDocument/2006/relationships/hyperlink" Target="http://www.silaodelavictoria.gob.mx/acceso/pc/SERVICIO%20SIERRA%20DE%20ARTEAGA%20DICTAMEN%2022023.pdf" TargetMode="External"/><Relationship Id="rId95" Type="http://schemas.openxmlformats.org/officeDocument/2006/relationships/hyperlink" Target="http://www.silaodelavictoria.gob.mx/acceso/pc/SUMMIT%20PLASTICS%20GUANAJUATO%20VOBO%2022023.pdf" TargetMode="External"/><Relationship Id="rId22" Type="http://schemas.openxmlformats.org/officeDocument/2006/relationships/hyperlink" Target="http://www.silaodelavictoria.gob.mx/acceso/pc/LEY%20DE%20INGRESOS%20SILAO%202023.pdf" TargetMode="External"/><Relationship Id="rId27" Type="http://schemas.openxmlformats.org/officeDocument/2006/relationships/hyperlink" Target="http://www.silaodelavictoria.gob.mx/acceso/pc/LEY%20DE%20INGRESOS%20SILAO%202023.pdf" TargetMode="External"/><Relationship Id="rId43" Type="http://schemas.openxmlformats.org/officeDocument/2006/relationships/hyperlink" Target="http://www.silaodelavictoria.gob.mx/acceso/pc/LEY%20DE%20INGRESOS%20SILAO%202023.pdf" TargetMode="External"/><Relationship Id="rId48" Type="http://schemas.openxmlformats.org/officeDocument/2006/relationships/hyperlink" Target="http://www.silaodelavictoria.gob.mx/acceso/pc/LEY%20DE%20INGRESOS%20SILAO%202023.pdf" TargetMode="External"/><Relationship Id="rId64" Type="http://schemas.openxmlformats.org/officeDocument/2006/relationships/hyperlink" Target="http://www.silaodelavictoria.gob.mx/acceso/pc/MEGA%20GASOLINERAS%20GRANJA%20FEVA%20DICTAMEN%2022023.pdf" TargetMode="External"/><Relationship Id="rId69" Type="http://schemas.openxmlformats.org/officeDocument/2006/relationships/hyperlink" Target="http://www.silaodelavictoria.gob.mx/acceso/pc/TRANSPORTES%20MONRO%20DICTAMEN%2022023.pdf" TargetMode="External"/><Relationship Id="rId113" Type="http://schemas.openxmlformats.org/officeDocument/2006/relationships/hyperlink" Target="http://www.silaodelavictoria.gob.mx/acceso/pc/GENERAL%20MOTORS%20DICTAMEN%2022023.pdf" TargetMode="External"/><Relationship Id="rId118" Type="http://schemas.openxmlformats.org/officeDocument/2006/relationships/hyperlink" Target="http://www.silaodelavictoria.gob.mx/acceso/pc/SERVIEXPRESS%20COLINAS%20VOBO%2022023.pdf" TargetMode="External"/><Relationship Id="rId134" Type="http://schemas.openxmlformats.org/officeDocument/2006/relationships/hyperlink" Target="http://www.silaodelavictoria.gob.mx/acceso/pc/KONOIKE%20MEXICO%20VOBO%2022023.pdf" TargetMode="External"/><Relationship Id="rId139" Type="http://schemas.openxmlformats.org/officeDocument/2006/relationships/hyperlink" Target="http://www.silaodelavictoria.gob.mx/acceso/pc/LEY%20DE%20INGRESOS%20SILAO%202023.pdf" TargetMode="External"/><Relationship Id="rId80" Type="http://schemas.openxmlformats.org/officeDocument/2006/relationships/hyperlink" Target="http://www.silaodelavictoria.gob.mx/acceso/pc/AMERICAN%20INDUSTRIES%20DEL%20CENTRO%20DICTAMEN%2022023.pdf" TargetMode="External"/><Relationship Id="rId85" Type="http://schemas.openxmlformats.org/officeDocument/2006/relationships/hyperlink" Target="http://www.silaodelavictoria.gob.mx/acceso/pc/ERGON%20ASFALTOS%20MEXICO%20VOBO%2022023.pdf" TargetMode="External"/><Relationship Id="rId12" Type="http://schemas.openxmlformats.org/officeDocument/2006/relationships/hyperlink" Target="http://www.silaodelavictoria.gob.mx/acceso/pc/LEY%20DE%20INGRESOS%20SILAO%202023.pdf" TargetMode="External"/><Relationship Id="rId17" Type="http://schemas.openxmlformats.org/officeDocument/2006/relationships/hyperlink" Target="http://www.silaodelavictoria.gob.mx/acceso/pc/LEY%20DE%20INGRESOS%20SILAO%202023.pdf" TargetMode="External"/><Relationship Id="rId33" Type="http://schemas.openxmlformats.org/officeDocument/2006/relationships/hyperlink" Target="http://www.silaodelavictoria.gob.mx/acceso/pc/LEY%20DE%20INGRESOS%20SILAO%202023.pdf" TargetMode="External"/><Relationship Id="rId38" Type="http://schemas.openxmlformats.org/officeDocument/2006/relationships/hyperlink" Target="http://www.silaodelavictoria.gob.mx/acceso/pc/LEY%20DE%20INGRESOS%20SILAO%202023.pdf" TargetMode="External"/><Relationship Id="rId59" Type="http://schemas.openxmlformats.org/officeDocument/2006/relationships/hyperlink" Target="http://www.silaodelavictoria.gob.mx/acceso/pc/ONUS%20COMERCIAL%20DICTAMEN%2022023.pdf" TargetMode="External"/><Relationship Id="rId103" Type="http://schemas.openxmlformats.org/officeDocument/2006/relationships/hyperlink" Target="http://www.silaodelavictoria.gob.mx/acceso/pc/ALKOER%20DICTAMEN%2022023.pdf" TargetMode="External"/><Relationship Id="rId108" Type="http://schemas.openxmlformats.org/officeDocument/2006/relationships/hyperlink" Target="http://www.silaodelavictoria.gob.mx/acceso/pc/TSUBAKIMOTO%20AUTOMOTIVE%20MEXICO%20VOBO%2022023.pdf" TargetMode="External"/><Relationship Id="rId124" Type="http://schemas.openxmlformats.org/officeDocument/2006/relationships/hyperlink" Target="http://www.silaodelavictoria.gob.mx/acceso/pc/HOSPITAL%20ARANDA%20DE%20LA%20PARRA%20VOBO%2022023.pdf" TargetMode="External"/><Relationship Id="rId129" Type="http://schemas.openxmlformats.org/officeDocument/2006/relationships/hyperlink" Target="http://www.silaodelavictoria.gob.mx/acceso/pc/LEY%20DE%20INGRESOS%20SILAO%202023.pdf" TargetMode="External"/><Relationship Id="rId54" Type="http://schemas.openxmlformats.org/officeDocument/2006/relationships/hyperlink" Target="http://www.silaodelavictoria.gob.mx/acceso/pc/LUBING%20MESOAMERICANA%20VOBO%2022023.pdf" TargetMode="External"/><Relationship Id="rId70" Type="http://schemas.openxmlformats.org/officeDocument/2006/relationships/hyperlink" Target="http://www.silaodelavictoria.gob.mx/acceso/pc/TRANSPORTES%20EXPRESS%20SJ%20VOBO%2022023.pdf" TargetMode="External"/><Relationship Id="rId75" Type="http://schemas.openxmlformats.org/officeDocument/2006/relationships/hyperlink" Target="http://www.silaodelavictoria.gob.mx/acceso/pc/SEIL%20RENTALS%20VOBO%2022023.pdf" TargetMode="External"/><Relationship Id="rId91" Type="http://schemas.openxmlformats.org/officeDocument/2006/relationships/hyperlink" Target="http://www.silaodelavictoria.gob.mx/acceso/pc/COLEGIO%20DE%20LA%20MONTANA%20EN%20SILAO%20VOBO%2022023.pdf" TargetMode="External"/><Relationship Id="rId96" Type="http://schemas.openxmlformats.org/officeDocument/2006/relationships/hyperlink" Target="http://www.silaodelavictoria.gob.mx/acceso/pc/SUMMIT%20PLASTIC%20GUANAJUATO%20DICTAMEN%2022023.pdf" TargetMode="External"/><Relationship Id="rId140" Type="http://schemas.openxmlformats.org/officeDocument/2006/relationships/hyperlink" Target="http://www.silaodelavictoria.gob.mx/acceso/pc/LEY%20DE%20INGRESOS%20SILAO%202023.pdf" TargetMode="External"/><Relationship Id="rId1" Type="http://schemas.openxmlformats.org/officeDocument/2006/relationships/hyperlink" Target="http://www.silaodelavictoria.gob.mx/acceso/pc/GRUPO%20YAZAKI%20VOBO%2022023.pdf" TargetMode="External"/><Relationship Id="rId6" Type="http://schemas.openxmlformats.org/officeDocument/2006/relationships/hyperlink" Target="http://www.silaodelavictoria.gob.mx/acceso/pc/LEY%20DE%20INGRESOS%20SILAO%202023.pdf" TargetMode="External"/><Relationship Id="rId23" Type="http://schemas.openxmlformats.org/officeDocument/2006/relationships/hyperlink" Target="http://www.silaodelavictoria.gob.mx/acceso/pc/LEY%20DE%20INGRESOS%20SILAO%202023.pdf" TargetMode="External"/><Relationship Id="rId28" Type="http://schemas.openxmlformats.org/officeDocument/2006/relationships/hyperlink" Target="http://www.silaodelavictoria.gob.mx/acceso/pc/LEY%20DE%20INGRESOS%20SILAO%202023.pdf" TargetMode="External"/><Relationship Id="rId49" Type="http://schemas.openxmlformats.org/officeDocument/2006/relationships/hyperlink" Target="http://www.silaodelavictoria.gob.mx/acceso/pc/LEY%20DE%20INGRESOS%20SILAO%202023.pdf" TargetMode="External"/><Relationship Id="rId114" Type="http://schemas.openxmlformats.org/officeDocument/2006/relationships/hyperlink" Target="http://www.silaodelavictoria.gob.mx/acceso/pc/AUTOTRANSPORTES%20EL%20BISONTE%20VOBO%2022023.pdf" TargetMode="External"/><Relationship Id="rId119" Type="http://schemas.openxmlformats.org/officeDocument/2006/relationships/hyperlink" Target="http://www.silaodelavictoria.gob.mx/acceso/pc/SERVIEXPRESS%20COLINAS%20DICTAMEN%2022023.pdf" TargetMode="External"/><Relationship Id="rId44" Type="http://schemas.openxmlformats.org/officeDocument/2006/relationships/hyperlink" Target="http://www.silaodelavictoria.gob.mx/acceso/pc/LEY%20DE%20INGRESOS%20SILAO%202023.pdf" TargetMode="External"/><Relationship Id="rId60" Type="http://schemas.openxmlformats.org/officeDocument/2006/relationships/hyperlink" Target="http://www.silaodelavictoria.gob.mx/acceso/pc/HIROTEC%20TOOLING%20DE%20MEXICO%20VOBO%2022023.pdf" TargetMode="External"/><Relationship Id="rId65" Type="http://schemas.openxmlformats.org/officeDocument/2006/relationships/hyperlink" Target="http://www.silaodelavictoria.gob.mx/acceso/pc/MEGA%20GASOLINERAS%20GRANJA%20FEVA%20VOBO%2022023.pdf" TargetMode="External"/><Relationship Id="rId81" Type="http://schemas.openxmlformats.org/officeDocument/2006/relationships/hyperlink" Target="http://www.silaodelavictoria.gob.mx/acceso/pc/RENACIMIENTO%20DE%20LA%20GRATITUD%20PARA%20EL%20TRATAMIENTO%20DE%20LAS%20ADICCIONES%20VOBO%2022023.pdf" TargetMode="External"/><Relationship Id="rId86" Type="http://schemas.openxmlformats.org/officeDocument/2006/relationships/hyperlink" Target="http://www.silaodelavictoria.gob.mx/acceso/pc/ERGON%20ASFALTOS%20MEXICO%20DICTAMEN%2022023.pdf" TargetMode="External"/><Relationship Id="rId130" Type="http://schemas.openxmlformats.org/officeDocument/2006/relationships/hyperlink" Target="http://www.silaodelavictoria.gob.mx/acceso/pc/LEY%20DE%20INGRESOS%20SILAO%202023.pdf" TargetMode="External"/><Relationship Id="rId135" Type="http://schemas.openxmlformats.org/officeDocument/2006/relationships/hyperlink" Target="http://www.silaodelavictoria.gob.mx/acceso/pc/KONOIKE%20MEXICO%20DICTAMEN%2022023.pdf" TargetMode="External"/><Relationship Id="rId13" Type="http://schemas.openxmlformats.org/officeDocument/2006/relationships/hyperlink" Target="http://www.silaodelavictoria.gob.mx/acceso/pc/LEY%20DE%20INGRESOS%20SILAO%202023.pdf" TargetMode="External"/><Relationship Id="rId18" Type="http://schemas.openxmlformats.org/officeDocument/2006/relationships/hyperlink" Target="http://www.silaodelavictoria.gob.mx/acceso/pc/LEY%20DE%20INGRESOS%20SILAO%202023.pdf" TargetMode="External"/><Relationship Id="rId39" Type="http://schemas.openxmlformats.org/officeDocument/2006/relationships/hyperlink" Target="http://www.silaodelavictoria.gob.mx/acceso/pc/LEY%20DE%20INGRESOS%20SILAO%202023.pdf" TargetMode="External"/><Relationship Id="rId109" Type="http://schemas.openxmlformats.org/officeDocument/2006/relationships/hyperlink" Target="http://www.silaodelavictoria.gob.mx/acceso/pc/TSUBAKIMOTO%20AUTOMOTIVE%20MEXICO%20DICTAMEN%2022023.pdf" TargetMode="External"/><Relationship Id="rId34" Type="http://schemas.openxmlformats.org/officeDocument/2006/relationships/hyperlink" Target="http://www.silaodelavictoria.gob.mx/acceso/pc/LEY%20DE%20INGRESOS%20SILAO%202023.pdf" TargetMode="External"/><Relationship Id="rId50" Type="http://schemas.openxmlformats.org/officeDocument/2006/relationships/hyperlink" Target="http://www.silaodelavictoria.gob.mx/acceso/pc/LEY%20DE%20INGRESOS%20SILAO%202023.pdf" TargetMode="External"/><Relationship Id="rId55" Type="http://schemas.openxmlformats.org/officeDocument/2006/relationships/hyperlink" Target="http://www.silaodelavictoria.gob.mx/acceso/pc/BAXTER%20VOBO%2022023.pdf" TargetMode="External"/><Relationship Id="rId76" Type="http://schemas.openxmlformats.org/officeDocument/2006/relationships/hyperlink" Target="http://www.silaodelavictoria.gob.mx/acceso/pc/SEIL%20RENTALS%20DICTAMEN%2022023.pdf" TargetMode="External"/><Relationship Id="rId97" Type="http://schemas.openxmlformats.org/officeDocument/2006/relationships/hyperlink" Target="http://www.silaodelavictoria.gob.mx/acceso/pc/DISTRIBUIDORA%20DE%20METALES%20Y%20CARTON%20VOBO%2022023.pdf" TargetMode="External"/><Relationship Id="rId104" Type="http://schemas.openxmlformats.org/officeDocument/2006/relationships/hyperlink" Target="http://www.silaodelavictoria.gob.mx/acceso/pc/GUARDERIA%20CACHAR%20DEL%20BAJIO%20VOBO%2022023.pdf" TargetMode="External"/><Relationship Id="rId120" Type="http://schemas.openxmlformats.org/officeDocument/2006/relationships/hyperlink" Target="http://www.silaodelavictoria.gob.mx/acceso/pc/SUMMIT%20PLASTICS%20SILAO%20VOBO%2022023.pdf" TargetMode="External"/><Relationship Id="rId125" Type="http://schemas.openxmlformats.org/officeDocument/2006/relationships/hyperlink" Target="http://www.silaodelavictoria.gob.mx/acceso/pc/GRUPO%20ACMAB%20CONSTRUCTOR%20DEL%20BAJIO%20VOBO%2022023.pdf" TargetMode="External"/><Relationship Id="rId141" Type="http://schemas.openxmlformats.org/officeDocument/2006/relationships/hyperlink" Target="http://www.silaodelavictoria.gob.mx/acceso/pc/LEY%20DE%20INGRESOS%20SILAO%202023.pdf" TargetMode="External"/><Relationship Id="rId7" Type="http://schemas.openxmlformats.org/officeDocument/2006/relationships/hyperlink" Target="http://www.silaodelavictoria.gob.mx/acceso/pc/LEY%20DE%20INGRESOS%20SILAO%202023.pdf" TargetMode="External"/><Relationship Id="rId71" Type="http://schemas.openxmlformats.org/officeDocument/2006/relationships/hyperlink" Target="http://www.silaodelavictoria.gob.mx/acceso/pc/TRANSPORTES%20EXPRESS%20SJ%20DICTAMEN%2022023.pdf" TargetMode="External"/><Relationship Id="rId92" Type="http://schemas.openxmlformats.org/officeDocument/2006/relationships/hyperlink" Target="http://www.silaodelavictoria.gob.mx/acceso/pc/COLEGIO%20DE%20LA%20MONTANA%20DICTAMEN%2022023.pdf" TargetMode="External"/><Relationship Id="rId2" Type="http://schemas.openxmlformats.org/officeDocument/2006/relationships/hyperlink" Target="http://www.silaodelavictoria.gob.mx/acceso/pc/LEY%20DE%20INGRESOS%20SILAO%202023.pdf" TargetMode="External"/><Relationship Id="rId29" Type="http://schemas.openxmlformats.org/officeDocument/2006/relationships/hyperlink" Target="http://www.silaodelavictoria.gob.mx/acceso/pc/LEY%20DE%20INGRESOS%20SILAO%202023.pdf" TargetMode="External"/><Relationship Id="rId24" Type="http://schemas.openxmlformats.org/officeDocument/2006/relationships/hyperlink" Target="http://www.silaodelavictoria.gob.mx/acceso/pc/LEY%20DE%20INGRESOS%20SILAO%202023.pdf" TargetMode="External"/><Relationship Id="rId40" Type="http://schemas.openxmlformats.org/officeDocument/2006/relationships/hyperlink" Target="http://www.silaodelavictoria.gob.mx/acceso/pc/LEY%20DE%20INGRESOS%20SILAO%202023.pdf" TargetMode="External"/><Relationship Id="rId45" Type="http://schemas.openxmlformats.org/officeDocument/2006/relationships/hyperlink" Target="http://www.silaodelavictoria.gob.mx/acceso/pc/LEY%20DE%20INGRESOS%20SILAO%202023.pdf" TargetMode="External"/><Relationship Id="rId66" Type="http://schemas.openxmlformats.org/officeDocument/2006/relationships/hyperlink" Target="http://www.silaodelavictoria.gob.mx/acceso/pc/RECICLADOS%20DEL%20BAJIO%20VOBO%2022023.pdf" TargetMode="External"/><Relationship Id="rId87" Type="http://schemas.openxmlformats.org/officeDocument/2006/relationships/hyperlink" Target="http://www.silaodelavictoria.gob.mx/acceso/pc/DIMACO%20METALMECANICA%20VOBO%2022023.pdf" TargetMode="External"/><Relationship Id="rId110" Type="http://schemas.openxmlformats.org/officeDocument/2006/relationships/hyperlink" Target="http://www.silaodelavictoria.gob.mx/acceso/pc/SAMU%20VOBO%2022023.pdf" TargetMode="External"/><Relationship Id="rId115" Type="http://schemas.openxmlformats.org/officeDocument/2006/relationships/hyperlink" Target="http://www.silaodelavictoria.gob.mx/acceso/pc/AUTOTRANSPORTES%20EL%20BISONTE%20DICTAMEN%2022023.pdf" TargetMode="External"/><Relationship Id="rId131" Type="http://schemas.openxmlformats.org/officeDocument/2006/relationships/hyperlink" Target="http://www.silaodelavictoria.gob.mx/acceso/pc/LEY%20DE%20INGRESOS%20SILAO%202023.pdf" TargetMode="External"/><Relationship Id="rId136" Type="http://schemas.openxmlformats.org/officeDocument/2006/relationships/hyperlink" Target="http://www.silaodelavictoria.gob.mx/acceso/pc/YUSHIRO%20MEXICO%20VOBO%2022023.pdf" TargetMode="External"/><Relationship Id="rId61" Type="http://schemas.openxmlformats.org/officeDocument/2006/relationships/hyperlink" Target="http://www.silaodelavictoria.gob.mx/acceso/pc/HIROTEC%20TOOLING%20DE%20MEXICO%20DICTAMEN%2022023.pdf" TargetMode="External"/><Relationship Id="rId82" Type="http://schemas.openxmlformats.org/officeDocument/2006/relationships/hyperlink" Target="http://www.silaodelavictoria.gob.mx/acceso/pc/RENACIMIENTO%20DE%20LA%20GRATITUD%20PARA%20EL%20TRATAMIENTO%20DE%20LAS%20ADICCIONES%20DICTAMEN%2022023.pdf" TargetMode="External"/><Relationship Id="rId19" Type="http://schemas.openxmlformats.org/officeDocument/2006/relationships/hyperlink" Target="http://www.silaodelavictoria.gob.mx/acceso/pc/LEY%20DE%20INGRESOS%20SILAO%202023.pdf" TargetMode="External"/><Relationship Id="rId14" Type="http://schemas.openxmlformats.org/officeDocument/2006/relationships/hyperlink" Target="http://www.silaodelavictoria.gob.mx/acceso/pc/LEY%20DE%20INGRESOS%20SILAO%202023.pdf" TargetMode="External"/><Relationship Id="rId30" Type="http://schemas.openxmlformats.org/officeDocument/2006/relationships/hyperlink" Target="http://www.silaodelavictoria.gob.mx/acceso/pc/LEY%20DE%20INGRESOS%20SILAO%202023.pdf" TargetMode="External"/><Relationship Id="rId35" Type="http://schemas.openxmlformats.org/officeDocument/2006/relationships/hyperlink" Target="http://www.silaodelavictoria.gob.mx/acceso/pc/LEY%20DE%20INGRESOS%20SILAO%202023.pdf" TargetMode="External"/><Relationship Id="rId56" Type="http://schemas.openxmlformats.org/officeDocument/2006/relationships/hyperlink" Target="http://www.silaodelavictoria.gob.mx/acceso/pc/LUBING%20MESOAMERICANA%20DICTAMEN%2022023.pdf" TargetMode="External"/><Relationship Id="rId77" Type="http://schemas.openxmlformats.org/officeDocument/2006/relationships/hyperlink" Target="http://www.silaodelavictoria.gob.mx/acceso/pc/RSB%20TRANSMISSION%20DE%20MEXICO%20VOBO%2022023.pdf" TargetMode="External"/><Relationship Id="rId100" Type="http://schemas.openxmlformats.org/officeDocument/2006/relationships/hyperlink" Target="http://www.silaodelavictoria.gob.mx/acceso/pc/ITT%20MOTION%20TECHNOLOGIES%20MEXICO%20VOBO%2022023.pdf" TargetMode="External"/><Relationship Id="rId105" Type="http://schemas.openxmlformats.org/officeDocument/2006/relationships/hyperlink" Target="http://www.silaodelavictoria.gob.mx/acceso/pc/GUARDERIA%20CACHAR%20DEL%20BAJIO%20DICTAMEN%2022023.pdf" TargetMode="External"/><Relationship Id="rId126" Type="http://schemas.openxmlformats.org/officeDocument/2006/relationships/hyperlink" Target="http://www.silaodelavictoria.gob.mx/acceso/pc/LEY%20DE%20INGRESOS%20SILAO%202023.pdf" TargetMode="External"/><Relationship Id="rId8" Type="http://schemas.openxmlformats.org/officeDocument/2006/relationships/hyperlink" Target="http://www.silaodelavictoria.gob.mx/acceso/pc/LEY%20DE%20INGRESOS%20SILAO%202023.pdf" TargetMode="External"/><Relationship Id="rId51" Type="http://schemas.openxmlformats.org/officeDocument/2006/relationships/hyperlink" Target="http://www.silaodelavictoria.gob.mx/acceso/pc/GRUPO%20YAZAKI%20DICTAMEN%2022023.pdf" TargetMode="External"/><Relationship Id="rId72" Type="http://schemas.openxmlformats.org/officeDocument/2006/relationships/hyperlink" Target="http://www.silaodelavictoria.gob.mx/acceso/pc/FARMACIAS%20DE%20SIMILARES%20VOBO%2022023.pdf" TargetMode="External"/><Relationship Id="rId93" Type="http://schemas.openxmlformats.org/officeDocument/2006/relationships/hyperlink" Target="http://www.silaodelavictoria.gob.mx/acceso/pc/GRUPO%20DE%20INGENIERIA%20CAPRICORNIO%20VOBO%2022023.pdf" TargetMode="External"/><Relationship Id="rId98" Type="http://schemas.openxmlformats.org/officeDocument/2006/relationships/hyperlink" Target="http://www.silaodelavictoria.gob.mx/acceso/pc/CRIOGAS%20DICTAMEN%2022023.pdf" TargetMode="External"/><Relationship Id="rId121" Type="http://schemas.openxmlformats.org/officeDocument/2006/relationships/hyperlink" Target="http://www.silaodelavictoria.gob.mx/acceso/pc/LEY%20DE%20INGRESOS%20SILAO%202023.pdf" TargetMode="External"/><Relationship Id="rId142" Type="http://schemas.openxmlformats.org/officeDocument/2006/relationships/hyperlink" Target="http://www.silaodelavictoria.gob.mx/acceso/pc/HOSPITAL%20ARANDA%20DE%20LA%20PARRA%20DICTAMEN%2022023.pdf" TargetMode="External"/><Relationship Id="rId3" Type="http://schemas.openxmlformats.org/officeDocument/2006/relationships/hyperlink" Target="http://www.silaodelavictoria.gob.mx/acceso/pc/LEY%20DE%20INGRESOS%20SILAO%202023.pdf" TargetMode="External"/><Relationship Id="rId25" Type="http://schemas.openxmlformats.org/officeDocument/2006/relationships/hyperlink" Target="http://www.silaodelavictoria.gob.mx/acceso/pc/LEY%20DE%20INGRESOS%20SILAO%202023.pdf" TargetMode="External"/><Relationship Id="rId46" Type="http://schemas.openxmlformats.org/officeDocument/2006/relationships/hyperlink" Target="http://www.silaodelavictoria.gob.mx/acceso/pc/LEY%20DE%20INGRESOS%20SILAO%202023.pdf" TargetMode="External"/><Relationship Id="rId67" Type="http://schemas.openxmlformats.org/officeDocument/2006/relationships/hyperlink" Target="http://www.silaodelavictoria.gob.mx/acceso/pc/RECICLADOS%20DEL%20BAJIO%20DICTAMEN%2022023.pdf" TargetMode="External"/><Relationship Id="rId116" Type="http://schemas.openxmlformats.org/officeDocument/2006/relationships/hyperlink" Target="http://www.silaodelavictoria.gob.mx/acceso/pc/PHARMAJAL%20SERVICIOS%20INTEGRALES%20FARMACEUTICOS%20VOBO%2022023.pdf" TargetMode="External"/><Relationship Id="rId137" Type="http://schemas.openxmlformats.org/officeDocument/2006/relationships/hyperlink" Target="http://www.silaodelavictoria.gob.mx/acceso/pc/YUSHIRO%20MEXICO%20DICTAMEN%202023.pdf" TargetMode="External"/><Relationship Id="rId20" Type="http://schemas.openxmlformats.org/officeDocument/2006/relationships/hyperlink" Target="http://www.silaodelavictoria.gob.mx/acceso/pc/LEY%20DE%20INGRESOS%20SILAO%202023.pdf" TargetMode="External"/><Relationship Id="rId41" Type="http://schemas.openxmlformats.org/officeDocument/2006/relationships/hyperlink" Target="http://www.silaodelavictoria.gob.mx/acceso/pc/LEY%20DE%20INGRESOS%20SILAO%202023.pdf" TargetMode="External"/><Relationship Id="rId62" Type="http://schemas.openxmlformats.org/officeDocument/2006/relationships/hyperlink" Target="http://www.silaodelavictoria.gob.mx/acceso/pc/MEGA%20GASOLINERAS%20EJIDO%20EL%20COECILLO%20VOBO%2022023.pdf" TargetMode="External"/><Relationship Id="rId83" Type="http://schemas.openxmlformats.org/officeDocument/2006/relationships/hyperlink" Target="http://www.silaodelavictoria.gob.mx/acceso/pc/GRUPO%20ACERERO%20VOBO%2022023.pdf" TargetMode="External"/><Relationship Id="rId88" Type="http://schemas.openxmlformats.org/officeDocument/2006/relationships/hyperlink" Target="http://www.silaodelavictoria.gob.mx/acceso/pc/DIMACO%20METALMECANICA%20DICTAMEN%2022023.pdf" TargetMode="External"/><Relationship Id="rId111" Type="http://schemas.openxmlformats.org/officeDocument/2006/relationships/hyperlink" Target="http://www.silaodelavictoria.gob.mx/acceso/pc/SAMU%20DICTAMEN%2022023.pdf" TargetMode="External"/><Relationship Id="rId132" Type="http://schemas.openxmlformats.org/officeDocument/2006/relationships/hyperlink" Target="http://www.silaodelavictoria.gob.mx/acceso/pc/LEY%20DE%20INGRESOS%20SILAO%202023.pdf" TargetMode="External"/><Relationship Id="rId15" Type="http://schemas.openxmlformats.org/officeDocument/2006/relationships/hyperlink" Target="http://www.silaodelavictoria.gob.mx/acceso/pc/LEY%20DE%20INGRESOS%20SILAO%202023.pdf" TargetMode="External"/><Relationship Id="rId36" Type="http://schemas.openxmlformats.org/officeDocument/2006/relationships/hyperlink" Target="http://www.silaodelavictoria.gob.mx/acceso/pc/LEY%20DE%20INGRESOS%20SILAO%202023.pdf" TargetMode="External"/><Relationship Id="rId57" Type="http://schemas.openxmlformats.org/officeDocument/2006/relationships/hyperlink" Target="http://www.silaodelavictoria.gob.mx/acceso/pc/BAXTER%20DICTAMEN%2022023.pdf" TargetMode="External"/><Relationship Id="rId106" Type="http://schemas.openxmlformats.org/officeDocument/2006/relationships/hyperlink" Target="http://www.silaodelavictoria.gob.mx/acceso/pc/JUNIOR%20FOODS%20VOBO%2022023.pdf" TargetMode="External"/><Relationship Id="rId127" Type="http://schemas.openxmlformats.org/officeDocument/2006/relationships/hyperlink" Target="http://www.silaodelavictoria.gob.mx/acceso/pc/LEY%20DE%20INGRESOS%20SILAO%202023.pdf" TargetMode="External"/><Relationship Id="rId10" Type="http://schemas.openxmlformats.org/officeDocument/2006/relationships/hyperlink" Target="http://www.silaodelavictoria.gob.mx/acceso/pc/LEY%20DE%20INGRESOS%20SILAO%202023.pdf" TargetMode="External"/><Relationship Id="rId31" Type="http://schemas.openxmlformats.org/officeDocument/2006/relationships/hyperlink" Target="http://www.silaodelavictoria.gob.mx/acceso/pc/LEY%20DE%20INGRESOS%20SILAO%202023.pdf" TargetMode="External"/><Relationship Id="rId52" Type="http://schemas.openxmlformats.org/officeDocument/2006/relationships/hyperlink" Target="http://www.silaodelavictoria.gob.mx/acceso/pc/CENTRO%20PARA%20EL%20DESARROLLO%20%20INFANTIL%20VOBO%2022023.pdf" TargetMode="External"/><Relationship Id="rId73" Type="http://schemas.openxmlformats.org/officeDocument/2006/relationships/hyperlink" Target="http://www.silaodelavictoria.gob.mx/acceso/pc/SJMFLEX%20DE%20MEXICO%20VOBO%2022023.pdf" TargetMode="External"/><Relationship Id="rId78" Type="http://schemas.openxmlformats.org/officeDocument/2006/relationships/hyperlink" Target="http://www.silaodelavictoria.gob.mx/acceso/pc/RSB%20TRANSMISSIONS%20DE%20MEXICO%20DICTAMEN%2022023.pdf" TargetMode="External"/><Relationship Id="rId94" Type="http://schemas.openxmlformats.org/officeDocument/2006/relationships/hyperlink" Target="http://www.silaodelavictoria.gob.mx/acceso/pc/GRUPO%20LOGISTICO%20MILE%20VOBO%2022023.pdf" TargetMode="External"/><Relationship Id="rId99" Type="http://schemas.openxmlformats.org/officeDocument/2006/relationships/hyperlink" Target="http://www.silaodelavictoria.gob.mx/acceso/pc/CRIOGAS%20VOBO%2022023.pdf" TargetMode="External"/><Relationship Id="rId101" Type="http://schemas.openxmlformats.org/officeDocument/2006/relationships/hyperlink" Target="http://www.silaodelavictoria.gob.mx/acceso/pc/ITT%20MOTION%20TECHNOLOGIES%20MEXICO%20DICTAMEN%2022023.pdf" TargetMode="External"/><Relationship Id="rId122" Type="http://schemas.openxmlformats.org/officeDocument/2006/relationships/hyperlink" Target="http://www.silaodelavictoria.gob.mx/acceso/pc/LEY%20DE%20INGRESOS%20SILAO%202023.pdf" TargetMode="External"/><Relationship Id="rId143" Type="http://schemas.openxmlformats.org/officeDocument/2006/relationships/hyperlink" Target="http://www.silaodelavictoria.gob.mx/acceso/pc/DISTRIBUIDORA%20DE%20METALES%20Y%20CARTON%20DICTAMEN%2022023.pdf" TargetMode="External"/><Relationship Id="rId4" Type="http://schemas.openxmlformats.org/officeDocument/2006/relationships/hyperlink" Target="http://www.silaodelavictoria.gob.mx/acceso/pc/LEY%20DE%20INGRESOS%20SILAO%202023.pdf" TargetMode="External"/><Relationship Id="rId9" Type="http://schemas.openxmlformats.org/officeDocument/2006/relationships/hyperlink" Target="http://www.silaodelavictoria.gob.mx/acceso/pc/LEY%20DE%20INGRESOS%20SILAO%202023.pdf" TargetMode="External"/><Relationship Id="rId26" Type="http://schemas.openxmlformats.org/officeDocument/2006/relationships/hyperlink" Target="http://www.silaodelavictoria.gob.mx/acceso/pc/LEY%20DE%20INGRESOS%20SILAO%202023.pdf" TargetMode="External"/><Relationship Id="rId47" Type="http://schemas.openxmlformats.org/officeDocument/2006/relationships/hyperlink" Target="http://www.silaodelavictoria.gob.mx/acceso/pc/LEY%20DE%20INGRESOS%20SILAO%202023.pdf" TargetMode="External"/><Relationship Id="rId68" Type="http://schemas.openxmlformats.org/officeDocument/2006/relationships/hyperlink" Target="http://www.silaodelavictoria.gob.mx/acceso/pc/TRANSPORTES%20MONRO%20VOBO%2022023.pdf" TargetMode="External"/><Relationship Id="rId89" Type="http://schemas.openxmlformats.org/officeDocument/2006/relationships/hyperlink" Target="http://www.silaodelavictoria.gob.mx/acceso/pc/SERVICIO%20SIERRA%20DE%20ARTEAGA%20VOBO%2022023.pdf" TargetMode="External"/><Relationship Id="rId112" Type="http://schemas.openxmlformats.org/officeDocument/2006/relationships/hyperlink" Target="http://www.silaodelavictoria.gob.mx/acceso/pc/GENERAL%20MOTORS%20VOBO%2022023.pdf" TargetMode="External"/><Relationship Id="rId133" Type="http://schemas.openxmlformats.org/officeDocument/2006/relationships/hyperlink" Target="http://www.silaodelavictoria.gob.mx/acceso/pc/LEY%20DE%20INGRESOS%20SILAO%202023.pdf" TargetMode="External"/><Relationship Id="rId16" Type="http://schemas.openxmlformats.org/officeDocument/2006/relationships/hyperlink" Target="http://www.silaodelavictoria.gob.mx/acceso/pc/LEY%20DE%20INGRESOS%20SILA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abSelected="1" topLeftCell="O30" workbookViewId="0">
      <selection activeCell="Q56" sqref="Q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78.5703125" style="9" customWidth="1"/>
    <col min="14" max="14" width="38" bestFit="1" customWidth="1"/>
    <col min="15" max="15" width="39.5703125" bestFit="1" customWidth="1"/>
    <col min="16" max="16" width="63.28515625" bestFit="1" customWidth="1"/>
    <col min="17" max="17" width="10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9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77</v>
      </c>
      <c r="E8" s="3" t="s">
        <v>92</v>
      </c>
      <c r="F8" t="s">
        <v>84</v>
      </c>
      <c r="G8" s="4" t="s">
        <v>85</v>
      </c>
      <c r="H8" t="s">
        <v>86</v>
      </c>
      <c r="I8" t="s">
        <v>79</v>
      </c>
      <c r="J8" t="s">
        <v>87</v>
      </c>
      <c r="K8" t="s">
        <v>87</v>
      </c>
      <c r="L8" t="s">
        <v>87</v>
      </c>
      <c r="M8" s="9" t="s">
        <v>96</v>
      </c>
      <c r="N8" s="2">
        <v>45026</v>
      </c>
      <c r="O8" s="2">
        <v>45392</v>
      </c>
      <c r="P8" s="4" t="s">
        <v>88</v>
      </c>
      <c r="Q8" s="6" t="s">
        <v>95</v>
      </c>
      <c r="R8" s="7">
        <v>0</v>
      </c>
      <c r="S8">
        <v>0</v>
      </c>
      <c r="T8" s="6" t="s">
        <v>91</v>
      </c>
      <c r="U8" s="6" t="s">
        <v>91</v>
      </c>
      <c r="W8" t="s">
        <v>83</v>
      </c>
      <c r="X8" s="6" t="s">
        <v>91</v>
      </c>
      <c r="Y8" t="s">
        <v>89</v>
      </c>
      <c r="Z8" s="2">
        <v>45082</v>
      </c>
      <c r="AA8" s="10">
        <v>45081</v>
      </c>
    </row>
    <row r="9" spans="1:28" x14ac:dyDescent="0.25">
      <c r="A9">
        <v>2023</v>
      </c>
      <c r="B9" s="2">
        <v>45017</v>
      </c>
      <c r="C9" s="2">
        <v>45107</v>
      </c>
      <c r="D9" t="s">
        <v>77</v>
      </c>
      <c r="E9" s="3" t="s">
        <v>93</v>
      </c>
      <c r="F9" t="s">
        <v>90</v>
      </c>
      <c r="G9" s="4" t="s">
        <v>85</v>
      </c>
      <c r="H9" t="s">
        <v>86</v>
      </c>
      <c r="I9" t="s">
        <v>79</v>
      </c>
      <c r="J9" t="s">
        <v>87</v>
      </c>
      <c r="K9" t="s">
        <v>87</v>
      </c>
      <c r="L9" t="s">
        <v>87</v>
      </c>
      <c r="M9" s="9" t="s">
        <v>96</v>
      </c>
      <c r="N9" s="2">
        <v>45026</v>
      </c>
      <c r="O9" s="2">
        <v>45392</v>
      </c>
      <c r="P9" s="4" t="s">
        <v>88</v>
      </c>
      <c r="Q9" s="6" t="s">
        <v>94</v>
      </c>
      <c r="R9" s="7">
        <v>11042.78</v>
      </c>
      <c r="S9">
        <v>0</v>
      </c>
      <c r="T9" s="6" t="s">
        <v>91</v>
      </c>
      <c r="U9" s="6" t="s">
        <v>91</v>
      </c>
      <c r="W9" t="s">
        <v>83</v>
      </c>
      <c r="X9" s="6" t="s">
        <v>91</v>
      </c>
      <c r="Y9" t="s">
        <v>89</v>
      </c>
      <c r="Z9" s="2">
        <v>45082</v>
      </c>
      <c r="AA9" s="10">
        <v>45081</v>
      </c>
    </row>
    <row r="10" spans="1:28" x14ac:dyDescent="0.25">
      <c r="A10">
        <v>2023</v>
      </c>
      <c r="B10" s="2">
        <v>45017</v>
      </c>
      <c r="C10" s="2">
        <v>45107</v>
      </c>
      <c r="D10" t="s">
        <v>77</v>
      </c>
      <c r="E10" s="3" t="s">
        <v>97</v>
      </c>
      <c r="F10" t="s">
        <v>84</v>
      </c>
      <c r="G10" s="4" t="s">
        <v>85</v>
      </c>
      <c r="H10" t="s">
        <v>86</v>
      </c>
      <c r="I10" t="s">
        <v>79</v>
      </c>
      <c r="J10" t="s">
        <v>87</v>
      </c>
      <c r="K10" t="s">
        <v>87</v>
      </c>
      <c r="L10" t="s">
        <v>87</v>
      </c>
      <c r="M10" s="9" t="s">
        <v>99</v>
      </c>
      <c r="N10" s="2">
        <v>45028</v>
      </c>
      <c r="O10" s="2">
        <v>45394</v>
      </c>
      <c r="P10" s="4" t="s">
        <v>88</v>
      </c>
      <c r="Q10" s="6" t="s">
        <v>100</v>
      </c>
      <c r="R10" s="7">
        <v>0</v>
      </c>
      <c r="S10">
        <v>0</v>
      </c>
      <c r="T10" s="6" t="s">
        <v>91</v>
      </c>
      <c r="U10" s="6" t="s">
        <v>91</v>
      </c>
      <c r="W10" t="s">
        <v>83</v>
      </c>
      <c r="X10" s="6" t="s">
        <v>91</v>
      </c>
      <c r="Y10" t="s">
        <v>89</v>
      </c>
      <c r="Z10" s="2">
        <v>45082</v>
      </c>
      <c r="AA10" s="10">
        <v>45081</v>
      </c>
    </row>
    <row r="11" spans="1:28" x14ac:dyDescent="0.25">
      <c r="A11">
        <v>2023</v>
      </c>
      <c r="B11" s="2">
        <v>45017</v>
      </c>
      <c r="C11" s="2">
        <v>45107</v>
      </c>
      <c r="D11" t="s">
        <v>77</v>
      </c>
      <c r="E11" s="3" t="s">
        <v>98</v>
      </c>
      <c r="F11" t="s">
        <v>90</v>
      </c>
      <c r="G11" s="4" t="s">
        <v>85</v>
      </c>
      <c r="H11" t="s">
        <v>86</v>
      </c>
      <c r="I11" t="s">
        <v>79</v>
      </c>
      <c r="J11" t="s">
        <v>87</v>
      </c>
      <c r="K11" t="s">
        <v>87</v>
      </c>
      <c r="L11" t="s">
        <v>87</v>
      </c>
      <c r="M11" s="9" t="s">
        <v>99</v>
      </c>
      <c r="N11" s="2">
        <v>45028</v>
      </c>
      <c r="O11" s="2">
        <v>45394</v>
      </c>
      <c r="P11" s="4" t="s">
        <v>88</v>
      </c>
      <c r="Q11" s="6" t="s">
        <v>101</v>
      </c>
      <c r="R11" s="7">
        <v>11042.78</v>
      </c>
      <c r="S11">
        <v>0</v>
      </c>
      <c r="T11" s="6" t="s">
        <v>91</v>
      </c>
      <c r="U11" s="6" t="s">
        <v>91</v>
      </c>
      <c r="W11" t="s">
        <v>83</v>
      </c>
      <c r="X11" s="6" t="s">
        <v>91</v>
      </c>
      <c r="Y11" t="s">
        <v>89</v>
      </c>
      <c r="Z11" s="2">
        <v>45082</v>
      </c>
      <c r="AA11" s="10">
        <v>45081</v>
      </c>
    </row>
    <row r="12" spans="1:28" x14ac:dyDescent="0.25">
      <c r="A12">
        <v>2023</v>
      </c>
      <c r="B12" s="2">
        <v>45017</v>
      </c>
      <c r="C12" s="2">
        <v>45107</v>
      </c>
      <c r="D12" t="s">
        <v>77</v>
      </c>
      <c r="E12" s="3" t="s">
        <v>102</v>
      </c>
      <c r="F12" t="s">
        <v>84</v>
      </c>
      <c r="G12" s="4" t="s">
        <v>85</v>
      </c>
      <c r="H12" t="s">
        <v>86</v>
      </c>
      <c r="I12" t="s">
        <v>79</v>
      </c>
      <c r="J12" t="s">
        <v>87</v>
      </c>
      <c r="K12" t="s">
        <v>87</v>
      </c>
      <c r="L12" t="s">
        <v>87</v>
      </c>
      <c r="M12" s="9" t="s">
        <v>104</v>
      </c>
      <c r="N12" s="2">
        <v>45028</v>
      </c>
      <c r="O12" s="2">
        <v>45394</v>
      </c>
      <c r="P12" s="4" t="s">
        <v>88</v>
      </c>
      <c r="Q12" s="6" t="s">
        <v>105</v>
      </c>
      <c r="R12" s="7">
        <v>0</v>
      </c>
      <c r="S12">
        <v>0</v>
      </c>
      <c r="T12" s="6" t="s">
        <v>91</v>
      </c>
      <c r="U12" s="6" t="s">
        <v>91</v>
      </c>
      <c r="W12" t="s">
        <v>83</v>
      </c>
      <c r="X12" s="6" t="s">
        <v>91</v>
      </c>
      <c r="Y12" t="s">
        <v>89</v>
      </c>
      <c r="Z12" s="2">
        <v>45082</v>
      </c>
      <c r="AA12" s="10">
        <v>45081</v>
      </c>
    </row>
    <row r="13" spans="1:28" x14ac:dyDescent="0.25">
      <c r="A13">
        <v>2023</v>
      </c>
      <c r="B13" s="2">
        <v>45017</v>
      </c>
      <c r="C13" s="2">
        <v>45107</v>
      </c>
      <c r="D13" t="s">
        <v>77</v>
      </c>
      <c r="E13" s="3" t="s">
        <v>103</v>
      </c>
      <c r="F13" t="s">
        <v>90</v>
      </c>
      <c r="G13" s="4" t="s">
        <v>85</v>
      </c>
      <c r="H13" t="s">
        <v>86</v>
      </c>
      <c r="I13" t="s">
        <v>79</v>
      </c>
      <c r="J13" t="s">
        <v>87</v>
      </c>
      <c r="K13" t="s">
        <v>87</v>
      </c>
      <c r="L13" t="s">
        <v>87</v>
      </c>
      <c r="M13" s="9" t="s">
        <v>104</v>
      </c>
      <c r="N13" s="2">
        <v>45028</v>
      </c>
      <c r="O13" s="2">
        <v>45394</v>
      </c>
      <c r="P13" s="4" t="s">
        <v>88</v>
      </c>
      <c r="Q13" s="6" t="s">
        <v>110</v>
      </c>
      <c r="R13" s="7">
        <v>11042.78</v>
      </c>
      <c r="S13">
        <v>0</v>
      </c>
      <c r="T13" s="6" t="s">
        <v>91</v>
      </c>
      <c r="U13" s="6" t="s">
        <v>91</v>
      </c>
      <c r="W13" t="s">
        <v>83</v>
      </c>
      <c r="X13" s="6" t="s">
        <v>91</v>
      </c>
      <c r="Y13" t="s">
        <v>89</v>
      </c>
      <c r="Z13" s="2">
        <v>45082</v>
      </c>
      <c r="AA13" s="10">
        <v>45081</v>
      </c>
    </row>
    <row r="14" spans="1:28" x14ac:dyDescent="0.25">
      <c r="A14">
        <v>2023</v>
      </c>
      <c r="B14" s="2">
        <v>45017</v>
      </c>
      <c r="C14" s="2">
        <v>45107</v>
      </c>
      <c r="D14" t="s">
        <v>77</v>
      </c>
      <c r="E14" s="3" t="s">
        <v>106</v>
      </c>
      <c r="F14" t="s">
        <v>84</v>
      </c>
      <c r="G14" s="4" t="s">
        <v>85</v>
      </c>
      <c r="H14" t="s">
        <v>86</v>
      </c>
      <c r="I14" t="s">
        <v>79</v>
      </c>
      <c r="J14" t="s">
        <v>87</v>
      </c>
      <c r="K14" t="s">
        <v>87</v>
      </c>
      <c r="L14" t="s">
        <v>87</v>
      </c>
      <c r="M14" s="9" t="s">
        <v>108</v>
      </c>
      <c r="N14" s="2">
        <v>45030</v>
      </c>
      <c r="O14" s="2">
        <v>45396</v>
      </c>
      <c r="P14" s="4" t="s">
        <v>88</v>
      </c>
      <c r="Q14" s="6" t="s">
        <v>109</v>
      </c>
      <c r="R14" s="7">
        <v>0</v>
      </c>
      <c r="S14">
        <v>0</v>
      </c>
      <c r="T14" s="6" t="s">
        <v>91</v>
      </c>
      <c r="U14" s="6" t="s">
        <v>91</v>
      </c>
      <c r="W14" t="s">
        <v>83</v>
      </c>
      <c r="X14" s="6" t="s">
        <v>91</v>
      </c>
      <c r="Y14" t="s">
        <v>89</v>
      </c>
      <c r="Z14" s="2">
        <v>45082</v>
      </c>
      <c r="AA14" s="10">
        <v>45081</v>
      </c>
    </row>
    <row r="15" spans="1:28" x14ac:dyDescent="0.25">
      <c r="A15">
        <v>2023</v>
      </c>
      <c r="B15" s="2">
        <v>45017</v>
      </c>
      <c r="C15" s="2">
        <v>45107</v>
      </c>
      <c r="D15" t="s">
        <v>77</v>
      </c>
      <c r="E15" s="3" t="s">
        <v>107</v>
      </c>
      <c r="F15" t="s">
        <v>90</v>
      </c>
      <c r="G15" s="4" t="s">
        <v>85</v>
      </c>
      <c r="H15" t="s">
        <v>86</v>
      </c>
      <c r="I15" t="s">
        <v>79</v>
      </c>
      <c r="J15" t="s">
        <v>87</v>
      </c>
      <c r="K15" t="s">
        <v>87</v>
      </c>
      <c r="L15" t="s">
        <v>87</v>
      </c>
      <c r="M15" s="9" t="s">
        <v>108</v>
      </c>
      <c r="N15" s="2">
        <v>45030</v>
      </c>
      <c r="O15" s="2">
        <v>45396</v>
      </c>
      <c r="P15" s="4" t="s">
        <v>88</v>
      </c>
      <c r="Q15" s="6" t="s">
        <v>111</v>
      </c>
      <c r="R15" s="5">
        <v>4196.0600000000004</v>
      </c>
      <c r="S15">
        <v>0</v>
      </c>
      <c r="T15" s="6" t="s">
        <v>91</v>
      </c>
      <c r="U15" s="6" t="s">
        <v>91</v>
      </c>
      <c r="W15" t="s">
        <v>83</v>
      </c>
      <c r="X15" s="6" t="s">
        <v>91</v>
      </c>
      <c r="Y15" t="s">
        <v>89</v>
      </c>
      <c r="Z15" s="2">
        <v>45082</v>
      </c>
      <c r="AA15" s="10">
        <v>45081</v>
      </c>
    </row>
    <row r="16" spans="1:28" x14ac:dyDescent="0.25">
      <c r="A16">
        <v>2023</v>
      </c>
      <c r="B16" s="2">
        <v>45017</v>
      </c>
      <c r="C16" s="2">
        <v>45107</v>
      </c>
      <c r="D16" t="s">
        <v>77</v>
      </c>
      <c r="E16" s="3" t="s">
        <v>112</v>
      </c>
      <c r="F16" t="s">
        <v>84</v>
      </c>
      <c r="G16" s="4" t="s">
        <v>85</v>
      </c>
      <c r="H16" t="s">
        <v>86</v>
      </c>
      <c r="I16" t="s">
        <v>79</v>
      </c>
      <c r="J16" t="s">
        <v>87</v>
      </c>
      <c r="K16" t="s">
        <v>87</v>
      </c>
      <c r="L16" t="s">
        <v>87</v>
      </c>
      <c r="M16" s="9" t="s">
        <v>114</v>
      </c>
      <c r="N16" s="2">
        <v>45037</v>
      </c>
      <c r="O16" s="2">
        <v>45403</v>
      </c>
      <c r="P16" s="4" t="s">
        <v>88</v>
      </c>
      <c r="Q16" s="6" t="s">
        <v>115</v>
      </c>
      <c r="R16" s="7">
        <v>0</v>
      </c>
      <c r="S16">
        <v>0</v>
      </c>
      <c r="T16" s="6" t="s">
        <v>91</v>
      </c>
      <c r="U16" s="6" t="s">
        <v>91</v>
      </c>
      <c r="W16" t="s">
        <v>83</v>
      </c>
      <c r="X16" s="6" t="s">
        <v>91</v>
      </c>
      <c r="Y16" t="s">
        <v>89</v>
      </c>
      <c r="Z16" s="2">
        <v>45082</v>
      </c>
      <c r="AA16" s="10">
        <v>45081</v>
      </c>
    </row>
    <row r="17" spans="1:27" x14ac:dyDescent="0.25">
      <c r="A17">
        <v>2023</v>
      </c>
      <c r="B17" s="2">
        <v>45017</v>
      </c>
      <c r="C17" s="2">
        <v>45107</v>
      </c>
      <c r="D17" t="s">
        <v>77</v>
      </c>
      <c r="E17" s="3" t="s">
        <v>113</v>
      </c>
      <c r="F17" t="s">
        <v>90</v>
      </c>
      <c r="G17" s="4" t="s">
        <v>85</v>
      </c>
      <c r="H17" t="s">
        <v>86</v>
      </c>
      <c r="I17" t="s">
        <v>79</v>
      </c>
      <c r="J17" t="s">
        <v>87</v>
      </c>
      <c r="K17" t="s">
        <v>87</v>
      </c>
      <c r="L17" t="s">
        <v>87</v>
      </c>
      <c r="M17" s="9" t="s">
        <v>114</v>
      </c>
      <c r="N17" s="2">
        <v>45037</v>
      </c>
      <c r="O17" s="2">
        <v>45403</v>
      </c>
      <c r="P17" s="4" t="s">
        <v>88</v>
      </c>
      <c r="Q17" s="6" t="s">
        <v>116</v>
      </c>
      <c r="R17" s="8">
        <v>1988.42</v>
      </c>
      <c r="S17">
        <v>0</v>
      </c>
      <c r="T17" s="6" t="s">
        <v>91</v>
      </c>
      <c r="U17" s="6" t="s">
        <v>91</v>
      </c>
      <c r="W17" t="s">
        <v>83</v>
      </c>
      <c r="X17" s="6" t="s">
        <v>91</v>
      </c>
      <c r="Y17" t="s">
        <v>89</v>
      </c>
      <c r="Z17" s="2">
        <v>45082</v>
      </c>
      <c r="AA17" s="10">
        <v>45081</v>
      </c>
    </row>
    <row r="18" spans="1:27" x14ac:dyDescent="0.25">
      <c r="A18">
        <v>2023</v>
      </c>
      <c r="B18" s="2">
        <v>45017</v>
      </c>
      <c r="C18" s="2">
        <v>45107</v>
      </c>
      <c r="D18" t="s">
        <v>77</v>
      </c>
      <c r="E18" s="3" t="s">
        <v>117</v>
      </c>
      <c r="F18" t="s">
        <v>84</v>
      </c>
      <c r="G18" s="4" t="s">
        <v>85</v>
      </c>
      <c r="H18" t="s">
        <v>86</v>
      </c>
      <c r="I18" t="s">
        <v>79</v>
      </c>
      <c r="J18" t="s">
        <v>87</v>
      </c>
      <c r="K18" t="s">
        <v>87</v>
      </c>
      <c r="L18" t="s">
        <v>87</v>
      </c>
      <c r="M18" s="9" t="s">
        <v>119</v>
      </c>
      <c r="N18" s="2">
        <v>45040</v>
      </c>
      <c r="O18" s="2">
        <v>45406</v>
      </c>
      <c r="P18" s="4" t="s">
        <v>88</v>
      </c>
      <c r="Q18" s="6" t="s">
        <v>120</v>
      </c>
      <c r="R18" s="7">
        <v>0</v>
      </c>
      <c r="S18">
        <v>0</v>
      </c>
      <c r="T18" s="6" t="s">
        <v>91</v>
      </c>
      <c r="U18" s="6" t="s">
        <v>91</v>
      </c>
      <c r="W18" t="s">
        <v>83</v>
      </c>
      <c r="X18" s="6" t="s">
        <v>91</v>
      </c>
      <c r="Y18" t="s">
        <v>89</v>
      </c>
      <c r="Z18" s="2">
        <v>45082</v>
      </c>
      <c r="AA18" s="10">
        <v>45081</v>
      </c>
    </row>
    <row r="19" spans="1:27" x14ac:dyDescent="0.25">
      <c r="A19">
        <v>2023</v>
      </c>
      <c r="B19" s="2">
        <v>45017</v>
      </c>
      <c r="C19" s="2">
        <v>45107</v>
      </c>
      <c r="D19" t="s">
        <v>77</v>
      </c>
      <c r="E19" s="3" t="s">
        <v>118</v>
      </c>
      <c r="F19" t="s">
        <v>90</v>
      </c>
      <c r="G19" s="4" t="s">
        <v>85</v>
      </c>
      <c r="H19" t="s">
        <v>86</v>
      </c>
      <c r="I19" t="s">
        <v>79</v>
      </c>
      <c r="J19" t="s">
        <v>87</v>
      </c>
      <c r="K19" t="s">
        <v>87</v>
      </c>
      <c r="L19" t="s">
        <v>87</v>
      </c>
      <c r="M19" s="9" t="s">
        <v>119</v>
      </c>
      <c r="N19" s="2">
        <v>45040</v>
      </c>
      <c r="O19" s="2">
        <v>45406</v>
      </c>
      <c r="P19" s="4" t="s">
        <v>88</v>
      </c>
      <c r="Q19" s="6" t="s">
        <v>121</v>
      </c>
      <c r="R19" s="7">
        <v>11042.78</v>
      </c>
      <c r="S19">
        <v>0</v>
      </c>
      <c r="T19" s="6" t="s">
        <v>91</v>
      </c>
      <c r="U19" s="6" t="s">
        <v>91</v>
      </c>
      <c r="W19" t="s">
        <v>83</v>
      </c>
      <c r="X19" s="6" t="s">
        <v>91</v>
      </c>
      <c r="Y19" t="s">
        <v>89</v>
      </c>
      <c r="Z19" s="2">
        <v>45082</v>
      </c>
      <c r="AA19" s="10">
        <v>45081</v>
      </c>
    </row>
    <row r="20" spans="1:27" x14ac:dyDescent="0.25">
      <c r="A20">
        <v>2023</v>
      </c>
      <c r="B20" s="2">
        <v>45017</v>
      </c>
      <c r="C20" s="2">
        <v>45107</v>
      </c>
      <c r="D20" t="s">
        <v>77</v>
      </c>
      <c r="E20" s="3" t="s">
        <v>122</v>
      </c>
      <c r="F20" t="s">
        <v>84</v>
      </c>
      <c r="G20" s="4" t="s">
        <v>85</v>
      </c>
      <c r="H20" t="s">
        <v>86</v>
      </c>
      <c r="I20" t="s">
        <v>79</v>
      </c>
      <c r="J20" t="s">
        <v>87</v>
      </c>
      <c r="K20" t="s">
        <v>87</v>
      </c>
      <c r="L20" t="s">
        <v>87</v>
      </c>
      <c r="M20" s="9" t="s">
        <v>124</v>
      </c>
      <c r="N20" s="2">
        <v>45040</v>
      </c>
      <c r="O20" s="2">
        <v>45406</v>
      </c>
      <c r="P20" s="4" t="s">
        <v>88</v>
      </c>
      <c r="Q20" s="6" t="s">
        <v>125</v>
      </c>
      <c r="R20" s="7">
        <v>0</v>
      </c>
      <c r="S20">
        <v>0</v>
      </c>
      <c r="T20" s="6" t="s">
        <v>91</v>
      </c>
      <c r="U20" s="6" t="s">
        <v>91</v>
      </c>
      <c r="W20" t="s">
        <v>83</v>
      </c>
      <c r="X20" s="6" t="s">
        <v>91</v>
      </c>
      <c r="Y20" t="s">
        <v>89</v>
      </c>
      <c r="Z20" s="2">
        <v>45082</v>
      </c>
      <c r="AA20" s="10">
        <v>45081</v>
      </c>
    </row>
    <row r="21" spans="1:27" x14ac:dyDescent="0.25">
      <c r="A21">
        <v>2023</v>
      </c>
      <c r="B21" s="2">
        <v>45017</v>
      </c>
      <c r="C21" s="2">
        <v>45107</v>
      </c>
      <c r="D21" t="s">
        <v>77</v>
      </c>
      <c r="E21" s="3" t="s">
        <v>123</v>
      </c>
      <c r="F21" t="s">
        <v>90</v>
      </c>
      <c r="G21" s="4" t="s">
        <v>85</v>
      </c>
      <c r="H21" t="s">
        <v>86</v>
      </c>
      <c r="I21" t="s">
        <v>79</v>
      </c>
      <c r="J21" t="s">
        <v>87</v>
      </c>
      <c r="K21" t="s">
        <v>87</v>
      </c>
      <c r="L21" t="s">
        <v>87</v>
      </c>
      <c r="M21" s="9" t="s">
        <v>124</v>
      </c>
      <c r="N21" s="2">
        <v>45040</v>
      </c>
      <c r="O21" s="2">
        <v>45406</v>
      </c>
      <c r="P21" s="4" t="s">
        <v>88</v>
      </c>
      <c r="Q21" s="6" t="s">
        <v>125</v>
      </c>
      <c r="R21" s="8">
        <v>1988.42</v>
      </c>
      <c r="S21">
        <v>0</v>
      </c>
      <c r="T21" s="6" t="s">
        <v>91</v>
      </c>
      <c r="U21" s="6" t="s">
        <v>91</v>
      </c>
      <c r="W21" t="s">
        <v>83</v>
      </c>
      <c r="X21" s="6" t="s">
        <v>91</v>
      </c>
      <c r="Y21" t="s">
        <v>89</v>
      </c>
      <c r="Z21" s="2">
        <v>45082</v>
      </c>
      <c r="AA21" s="10">
        <v>45081</v>
      </c>
    </row>
    <row r="22" spans="1:27" x14ac:dyDescent="0.25">
      <c r="A22">
        <v>2023</v>
      </c>
      <c r="B22" s="2">
        <v>45017</v>
      </c>
      <c r="C22" s="2">
        <v>45107</v>
      </c>
      <c r="D22" t="s">
        <v>77</v>
      </c>
      <c r="E22" s="3" t="s">
        <v>126</v>
      </c>
      <c r="F22" t="s">
        <v>84</v>
      </c>
      <c r="G22" s="4" t="s">
        <v>85</v>
      </c>
      <c r="H22" t="s">
        <v>86</v>
      </c>
      <c r="I22" t="s">
        <v>79</v>
      </c>
      <c r="J22" t="s">
        <v>87</v>
      </c>
      <c r="K22" t="s">
        <v>87</v>
      </c>
      <c r="L22" t="s">
        <v>87</v>
      </c>
      <c r="M22" s="9" t="s">
        <v>124</v>
      </c>
      <c r="N22" s="2">
        <v>45040</v>
      </c>
      <c r="O22" s="2">
        <v>45406</v>
      </c>
      <c r="P22" s="4" t="s">
        <v>88</v>
      </c>
      <c r="Q22" s="6" t="s">
        <v>128</v>
      </c>
      <c r="R22" s="7">
        <v>0</v>
      </c>
      <c r="S22">
        <v>0</v>
      </c>
      <c r="T22" s="6" t="s">
        <v>91</v>
      </c>
      <c r="U22" s="6" t="s">
        <v>91</v>
      </c>
      <c r="W22" t="s">
        <v>83</v>
      </c>
      <c r="X22" s="6" t="s">
        <v>91</v>
      </c>
      <c r="Y22" t="s">
        <v>89</v>
      </c>
      <c r="Z22" s="2">
        <v>45082</v>
      </c>
      <c r="AA22" s="10">
        <v>45081</v>
      </c>
    </row>
    <row r="23" spans="1:27" x14ac:dyDescent="0.25">
      <c r="A23">
        <v>2023</v>
      </c>
      <c r="B23" s="2">
        <v>45017</v>
      </c>
      <c r="C23" s="2">
        <v>45107</v>
      </c>
      <c r="D23" t="s">
        <v>77</v>
      </c>
      <c r="E23" s="3" t="s">
        <v>127</v>
      </c>
      <c r="F23" t="s">
        <v>90</v>
      </c>
      <c r="G23" s="4" t="s">
        <v>85</v>
      </c>
      <c r="H23" t="s">
        <v>86</v>
      </c>
      <c r="I23" t="s">
        <v>79</v>
      </c>
      <c r="J23" t="s">
        <v>87</v>
      </c>
      <c r="K23" t="s">
        <v>87</v>
      </c>
      <c r="L23" t="s">
        <v>87</v>
      </c>
      <c r="M23" s="9" t="s">
        <v>124</v>
      </c>
      <c r="N23" s="2">
        <v>45040</v>
      </c>
      <c r="O23" s="2">
        <v>45406</v>
      </c>
      <c r="P23" s="4" t="s">
        <v>88</v>
      </c>
      <c r="Q23" s="6" t="s">
        <v>129</v>
      </c>
      <c r="R23" s="8">
        <v>1988.42</v>
      </c>
      <c r="S23">
        <v>0</v>
      </c>
      <c r="T23" s="6" t="s">
        <v>91</v>
      </c>
      <c r="U23" s="6" t="s">
        <v>91</v>
      </c>
      <c r="W23" t="s">
        <v>83</v>
      </c>
      <c r="X23" s="6" t="s">
        <v>91</v>
      </c>
      <c r="Y23" t="s">
        <v>89</v>
      </c>
      <c r="Z23" s="2">
        <v>45082</v>
      </c>
      <c r="AA23" s="10">
        <v>45081</v>
      </c>
    </row>
    <row r="24" spans="1:27" x14ac:dyDescent="0.25">
      <c r="A24">
        <v>2023</v>
      </c>
      <c r="B24" s="2">
        <v>45017</v>
      </c>
      <c r="C24" s="2">
        <v>45107</v>
      </c>
      <c r="D24" t="s">
        <v>77</v>
      </c>
      <c r="E24" s="3" t="s">
        <v>130</v>
      </c>
      <c r="F24" t="s">
        <v>84</v>
      </c>
      <c r="G24" s="4" t="s">
        <v>85</v>
      </c>
      <c r="H24" t="s">
        <v>86</v>
      </c>
      <c r="I24" t="s">
        <v>79</v>
      </c>
      <c r="J24" t="s">
        <v>87</v>
      </c>
      <c r="K24" t="s">
        <v>87</v>
      </c>
      <c r="L24" t="s">
        <v>87</v>
      </c>
      <c r="M24" s="9" t="s">
        <v>132</v>
      </c>
      <c r="N24" s="2">
        <v>45040</v>
      </c>
      <c r="O24" s="2">
        <v>45406</v>
      </c>
      <c r="P24" s="4" t="s">
        <v>88</v>
      </c>
      <c r="Q24" s="6" t="s">
        <v>133</v>
      </c>
      <c r="R24" s="7">
        <v>0</v>
      </c>
      <c r="S24">
        <v>0</v>
      </c>
      <c r="T24" s="6" t="s">
        <v>91</v>
      </c>
      <c r="U24" s="6" t="s">
        <v>91</v>
      </c>
      <c r="W24" t="s">
        <v>83</v>
      </c>
      <c r="X24" s="6" t="s">
        <v>91</v>
      </c>
      <c r="Y24" t="s">
        <v>89</v>
      </c>
      <c r="Z24" s="2">
        <v>45082</v>
      </c>
      <c r="AA24" s="10">
        <v>45081</v>
      </c>
    </row>
    <row r="25" spans="1:27" x14ac:dyDescent="0.25">
      <c r="A25">
        <v>2023</v>
      </c>
      <c r="B25" s="2">
        <v>45017</v>
      </c>
      <c r="C25" s="2">
        <v>45107</v>
      </c>
      <c r="D25" t="s">
        <v>77</v>
      </c>
      <c r="E25" s="3" t="s">
        <v>131</v>
      </c>
      <c r="F25" t="s">
        <v>90</v>
      </c>
      <c r="G25" s="4" t="s">
        <v>85</v>
      </c>
      <c r="H25" t="s">
        <v>86</v>
      </c>
      <c r="I25" t="s">
        <v>79</v>
      </c>
      <c r="J25" t="s">
        <v>87</v>
      </c>
      <c r="K25" t="s">
        <v>87</v>
      </c>
      <c r="L25" t="s">
        <v>87</v>
      </c>
      <c r="M25" s="9" t="s">
        <v>132</v>
      </c>
      <c r="N25" s="2">
        <v>45040</v>
      </c>
      <c r="O25" s="2">
        <v>45406</v>
      </c>
      <c r="P25" s="4" t="s">
        <v>88</v>
      </c>
      <c r="Q25" s="6" t="s">
        <v>134</v>
      </c>
      <c r="R25" s="5">
        <v>4196.0600000000004</v>
      </c>
      <c r="S25">
        <v>0</v>
      </c>
      <c r="T25" s="6" t="s">
        <v>91</v>
      </c>
      <c r="U25" s="6" t="s">
        <v>91</v>
      </c>
      <c r="W25" t="s">
        <v>83</v>
      </c>
      <c r="X25" s="6" t="s">
        <v>91</v>
      </c>
      <c r="Y25" t="s">
        <v>89</v>
      </c>
      <c r="Z25" s="2">
        <v>45082</v>
      </c>
      <c r="AA25" s="10">
        <v>45081</v>
      </c>
    </row>
    <row r="26" spans="1:27" x14ac:dyDescent="0.25">
      <c r="A26">
        <v>2023</v>
      </c>
      <c r="B26" s="2">
        <v>45017</v>
      </c>
      <c r="C26" s="2">
        <v>45107</v>
      </c>
      <c r="D26" t="s">
        <v>77</v>
      </c>
      <c r="E26" s="3" t="s">
        <v>135</v>
      </c>
      <c r="F26" t="s">
        <v>84</v>
      </c>
      <c r="G26" s="4" t="s">
        <v>85</v>
      </c>
      <c r="H26" t="s">
        <v>86</v>
      </c>
      <c r="I26" t="s">
        <v>79</v>
      </c>
      <c r="J26" t="s">
        <v>87</v>
      </c>
      <c r="K26" t="s">
        <v>87</v>
      </c>
      <c r="L26" t="s">
        <v>87</v>
      </c>
      <c r="M26" s="9" t="s">
        <v>137</v>
      </c>
      <c r="N26" s="2">
        <v>45040</v>
      </c>
      <c r="O26" s="2">
        <v>45406</v>
      </c>
      <c r="P26" s="4" t="s">
        <v>88</v>
      </c>
      <c r="Q26" s="6" t="s">
        <v>138</v>
      </c>
      <c r="R26" s="7">
        <v>0</v>
      </c>
      <c r="S26">
        <v>0</v>
      </c>
      <c r="T26" s="6" t="s">
        <v>91</v>
      </c>
      <c r="U26" s="6" t="s">
        <v>91</v>
      </c>
      <c r="W26" t="s">
        <v>83</v>
      </c>
      <c r="X26" s="6" t="s">
        <v>91</v>
      </c>
      <c r="Y26" t="s">
        <v>89</v>
      </c>
      <c r="Z26" s="2">
        <v>45082</v>
      </c>
      <c r="AA26" s="10">
        <v>45081</v>
      </c>
    </row>
    <row r="27" spans="1:27" x14ac:dyDescent="0.25">
      <c r="A27">
        <v>2023</v>
      </c>
      <c r="B27" s="2">
        <v>45017</v>
      </c>
      <c r="C27" s="2">
        <v>45107</v>
      </c>
      <c r="D27" t="s">
        <v>77</v>
      </c>
      <c r="E27" s="3" t="s">
        <v>136</v>
      </c>
      <c r="F27" t="s">
        <v>90</v>
      </c>
      <c r="G27" s="4" t="s">
        <v>85</v>
      </c>
      <c r="H27" t="s">
        <v>86</v>
      </c>
      <c r="I27" t="s">
        <v>79</v>
      </c>
      <c r="J27" t="s">
        <v>87</v>
      </c>
      <c r="K27" t="s">
        <v>87</v>
      </c>
      <c r="L27" t="s">
        <v>87</v>
      </c>
      <c r="M27" s="9" t="s">
        <v>137</v>
      </c>
      <c r="N27" s="2">
        <v>45040</v>
      </c>
      <c r="O27" s="2">
        <v>45406</v>
      </c>
      <c r="P27" s="4" t="s">
        <v>88</v>
      </c>
      <c r="Q27" s="6" t="s">
        <v>139</v>
      </c>
      <c r="R27" s="7">
        <v>11042.78</v>
      </c>
      <c r="S27">
        <v>0</v>
      </c>
      <c r="T27" s="6" t="s">
        <v>91</v>
      </c>
      <c r="U27" s="6" t="s">
        <v>91</v>
      </c>
      <c r="W27" t="s">
        <v>83</v>
      </c>
      <c r="X27" s="6" t="s">
        <v>91</v>
      </c>
      <c r="Y27" t="s">
        <v>89</v>
      </c>
      <c r="Z27" s="2">
        <v>45082</v>
      </c>
      <c r="AA27" s="10">
        <v>45081</v>
      </c>
    </row>
    <row r="28" spans="1:27" x14ac:dyDescent="0.25">
      <c r="A28">
        <v>2023</v>
      </c>
      <c r="B28" s="2">
        <v>45017</v>
      </c>
      <c r="C28" s="2">
        <v>45107</v>
      </c>
      <c r="D28" t="s">
        <v>77</v>
      </c>
      <c r="E28" s="3" t="s">
        <v>140</v>
      </c>
      <c r="F28" t="s">
        <v>84</v>
      </c>
      <c r="G28" s="4" t="s">
        <v>85</v>
      </c>
      <c r="H28" t="s">
        <v>86</v>
      </c>
      <c r="I28" t="s">
        <v>79</v>
      </c>
      <c r="J28" t="s">
        <v>87</v>
      </c>
      <c r="K28" t="s">
        <v>87</v>
      </c>
      <c r="L28" t="s">
        <v>87</v>
      </c>
      <c r="M28" s="9" t="s">
        <v>142</v>
      </c>
      <c r="N28" s="2">
        <v>45042</v>
      </c>
      <c r="O28" s="2">
        <v>45408</v>
      </c>
      <c r="P28" s="4" t="s">
        <v>88</v>
      </c>
      <c r="Q28" s="6" t="s">
        <v>143</v>
      </c>
      <c r="R28" s="7">
        <v>0</v>
      </c>
      <c r="S28">
        <v>0</v>
      </c>
      <c r="T28" s="6" t="s">
        <v>91</v>
      </c>
      <c r="U28" s="6" t="s">
        <v>91</v>
      </c>
      <c r="W28" t="s">
        <v>83</v>
      </c>
      <c r="X28" s="6" t="s">
        <v>91</v>
      </c>
      <c r="Y28" t="s">
        <v>89</v>
      </c>
      <c r="Z28" s="2">
        <v>45082</v>
      </c>
      <c r="AA28" s="10">
        <v>45081</v>
      </c>
    </row>
    <row r="29" spans="1:27" x14ac:dyDescent="0.25">
      <c r="A29">
        <v>2023</v>
      </c>
      <c r="B29" s="2">
        <v>45017</v>
      </c>
      <c r="C29" s="2">
        <v>45107</v>
      </c>
      <c r="D29" t="s">
        <v>77</v>
      </c>
      <c r="E29" s="3" t="s">
        <v>141</v>
      </c>
      <c r="F29" t="s">
        <v>90</v>
      </c>
      <c r="G29" s="4" t="s">
        <v>85</v>
      </c>
      <c r="H29" t="s">
        <v>86</v>
      </c>
      <c r="I29" t="s">
        <v>79</v>
      </c>
      <c r="J29" t="s">
        <v>87</v>
      </c>
      <c r="K29" t="s">
        <v>87</v>
      </c>
      <c r="L29" t="s">
        <v>87</v>
      </c>
      <c r="M29" s="9" t="s">
        <v>142</v>
      </c>
      <c r="N29" s="2">
        <v>45042</v>
      </c>
      <c r="O29" s="2">
        <v>45408</v>
      </c>
      <c r="P29" s="4" t="s">
        <v>88</v>
      </c>
      <c r="Q29" s="6" t="s">
        <v>144</v>
      </c>
      <c r="R29" s="8">
        <v>1988.42</v>
      </c>
      <c r="S29">
        <v>0</v>
      </c>
      <c r="T29" s="6" t="s">
        <v>91</v>
      </c>
      <c r="U29" s="6" t="s">
        <v>91</v>
      </c>
      <c r="W29" t="s">
        <v>83</v>
      </c>
      <c r="X29" s="6" t="s">
        <v>91</v>
      </c>
      <c r="Y29" t="s">
        <v>89</v>
      </c>
      <c r="Z29" s="2">
        <v>45082</v>
      </c>
      <c r="AA29" s="10">
        <v>45081</v>
      </c>
    </row>
    <row r="30" spans="1:27" x14ac:dyDescent="0.25">
      <c r="A30">
        <v>2023</v>
      </c>
      <c r="B30" s="2">
        <v>45017</v>
      </c>
      <c r="C30" s="2">
        <v>45107</v>
      </c>
      <c r="D30" t="s">
        <v>77</v>
      </c>
      <c r="E30" s="3" t="s">
        <v>145</v>
      </c>
      <c r="F30" t="s">
        <v>84</v>
      </c>
      <c r="G30" s="4" t="s">
        <v>85</v>
      </c>
      <c r="H30" t="s">
        <v>86</v>
      </c>
      <c r="I30" t="s">
        <v>79</v>
      </c>
      <c r="J30" t="s">
        <v>87</v>
      </c>
      <c r="K30" t="s">
        <v>87</v>
      </c>
      <c r="L30" t="s">
        <v>87</v>
      </c>
      <c r="M30" s="9" t="s">
        <v>146</v>
      </c>
      <c r="N30" s="2">
        <v>45044</v>
      </c>
      <c r="O30" s="2">
        <v>45410</v>
      </c>
      <c r="P30" s="4" t="s">
        <v>88</v>
      </c>
      <c r="Q30" s="6" t="s">
        <v>149</v>
      </c>
      <c r="R30" s="7">
        <v>0</v>
      </c>
      <c r="S30">
        <v>0</v>
      </c>
      <c r="T30" s="6" t="s">
        <v>91</v>
      </c>
      <c r="U30" s="6" t="s">
        <v>91</v>
      </c>
      <c r="W30" t="s">
        <v>83</v>
      </c>
      <c r="X30" s="6" t="s">
        <v>91</v>
      </c>
      <c r="Y30" t="s">
        <v>89</v>
      </c>
      <c r="Z30" s="2">
        <v>45082</v>
      </c>
      <c r="AA30" s="10">
        <v>45081</v>
      </c>
    </row>
    <row r="31" spans="1:27" x14ac:dyDescent="0.25">
      <c r="A31">
        <v>2023</v>
      </c>
      <c r="B31" s="2">
        <v>45017</v>
      </c>
      <c r="C31" s="2">
        <v>45107</v>
      </c>
      <c r="D31" t="s">
        <v>77</v>
      </c>
      <c r="E31" s="3" t="s">
        <v>147</v>
      </c>
      <c r="F31" t="s">
        <v>84</v>
      </c>
      <c r="G31" s="4" t="s">
        <v>85</v>
      </c>
      <c r="H31" t="s">
        <v>86</v>
      </c>
      <c r="I31" t="s">
        <v>79</v>
      </c>
      <c r="J31" t="s">
        <v>87</v>
      </c>
      <c r="K31" t="s">
        <v>87</v>
      </c>
      <c r="L31" t="s">
        <v>87</v>
      </c>
      <c r="M31" s="9" t="s">
        <v>150</v>
      </c>
      <c r="N31" s="2">
        <v>45044</v>
      </c>
      <c r="O31" s="2">
        <v>45410</v>
      </c>
      <c r="P31" s="4" t="s">
        <v>88</v>
      </c>
      <c r="Q31" s="6" t="s">
        <v>151</v>
      </c>
      <c r="R31" s="7">
        <v>0</v>
      </c>
      <c r="S31">
        <v>0</v>
      </c>
      <c r="T31" s="6" t="s">
        <v>91</v>
      </c>
      <c r="U31" s="6" t="s">
        <v>91</v>
      </c>
      <c r="W31" t="s">
        <v>83</v>
      </c>
      <c r="X31" s="6" t="s">
        <v>91</v>
      </c>
      <c r="Y31" t="s">
        <v>89</v>
      </c>
      <c r="Z31" s="2">
        <v>45082</v>
      </c>
      <c r="AA31" s="10">
        <v>45081</v>
      </c>
    </row>
    <row r="32" spans="1:27" x14ac:dyDescent="0.25">
      <c r="A32">
        <v>2023</v>
      </c>
      <c r="B32" s="2">
        <v>45017</v>
      </c>
      <c r="C32" s="2">
        <v>45107</v>
      </c>
      <c r="D32" t="s">
        <v>77</v>
      </c>
      <c r="E32" s="3" t="s">
        <v>148</v>
      </c>
      <c r="F32" t="s">
        <v>90</v>
      </c>
      <c r="G32" s="4" t="s">
        <v>85</v>
      </c>
      <c r="H32" t="s">
        <v>86</v>
      </c>
      <c r="I32" t="s">
        <v>79</v>
      </c>
      <c r="J32" t="s">
        <v>87</v>
      </c>
      <c r="K32" t="s">
        <v>87</v>
      </c>
      <c r="L32" t="s">
        <v>87</v>
      </c>
      <c r="M32" s="9" t="s">
        <v>150</v>
      </c>
      <c r="N32" s="2">
        <v>45044</v>
      </c>
      <c r="O32" s="2">
        <v>45410</v>
      </c>
      <c r="P32" s="4" t="s">
        <v>88</v>
      </c>
      <c r="Q32" s="6" t="s">
        <v>152</v>
      </c>
      <c r="R32" s="7">
        <v>11042.78</v>
      </c>
      <c r="S32">
        <v>0</v>
      </c>
      <c r="T32" s="6" t="s">
        <v>91</v>
      </c>
      <c r="U32" s="6" t="s">
        <v>91</v>
      </c>
      <c r="W32" t="s">
        <v>83</v>
      </c>
      <c r="X32" s="6" t="s">
        <v>91</v>
      </c>
      <c r="Y32" t="s">
        <v>89</v>
      </c>
      <c r="Z32" s="2">
        <v>45082</v>
      </c>
      <c r="AA32" s="10">
        <v>45081</v>
      </c>
    </row>
    <row r="33" spans="1:27" x14ac:dyDescent="0.25">
      <c r="A33">
        <v>2023</v>
      </c>
      <c r="B33" s="2">
        <v>45017</v>
      </c>
      <c r="C33" s="2">
        <v>45107</v>
      </c>
      <c r="D33" t="s">
        <v>77</v>
      </c>
      <c r="E33" s="3" t="s">
        <v>153</v>
      </c>
      <c r="F33" t="s">
        <v>84</v>
      </c>
      <c r="G33" s="4" t="s">
        <v>85</v>
      </c>
      <c r="H33" t="s">
        <v>86</v>
      </c>
      <c r="I33" t="s">
        <v>79</v>
      </c>
      <c r="J33" t="s">
        <v>87</v>
      </c>
      <c r="K33" t="s">
        <v>87</v>
      </c>
      <c r="L33" t="s">
        <v>87</v>
      </c>
      <c r="M33" s="9" t="s">
        <v>155</v>
      </c>
      <c r="N33" s="2">
        <v>45044</v>
      </c>
      <c r="O33" s="2">
        <v>45410</v>
      </c>
      <c r="P33" s="4" t="s">
        <v>88</v>
      </c>
      <c r="Q33" s="6" t="s">
        <v>156</v>
      </c>
      <c r="R33" s="7">
        <v>0</v>
      </c>
      <c r="S33">
        <v>0</v>
      </c>
      <c r="T33" s="6" t="s">
        <v>91</v>
      </c>
      <c r="U33" s="6" t="s">
        <v>91</v>
      </c>
      <c r="W33" t="s">
        <v>83</v>
      </c>
      <c r="X33" s="6" t="s">
        <v>91</v>
      </c>
      <c r="Y33" t="s">
        <v>89</v>
      </c>
      <c r="Z33" s="2">
        <v>45082</v>
      </c>
      <c r="AA33" s="10">
        <v>45081</v>
      </c>
    </row>
    <row r="34" spans="1:27" x14ac:dyDescent="0.25">
      <c r="A34">
        <v>2023</v>
      </c>
      <c r="B34" s="2">
        <v>45017</v>
      </c>
      <c r="C34" s="2">
        <v>45107</v>
      </c>
      <c r="D34" t="s">
        <v>77</v>
      </c>
      <c r="E34" s="3" t="s">
        <v>154</v>
      </c>
      <c r="F34" t="s">
        <v>90</v>
      </c>
      <c r="G34" s="4" t="s">
        <v>85</v>
      </c>
      <c r="H34" t="s">
        <v>86</v>
      </c>
      <c r="I34" t="s">
        <v>79</v>
      </c>
      <c r="J34" t="s">
        <v>87</v>
      </c>
      <c r="K34" t="s">
        <v>87</v>
      </c>
      <c r="L34" t="s">
        <v>87</v>
      </c>
      <c r="M34" s="9" t="s">
        <v>155</v>
      </c>
      <c r="N34" s="2">
        <v>45044</v>
      </c>
      <c r="O34" s="2">
        <v>45410</v>
      </c>
      <c r="P34" s="4" t="s">
        <v>88</v>
      </c>
      <c r="Q34" s="6" t="s">
        <v>157</v>
      </c>
      <c r="R34" s="7">
        <v>11042.78</v>
      </c>
      <c r="S34">
        <v>0</v>
      </c>
      <c r="T34" s="6" t="s">
        <v>91</v>
      </c>
      <c r="U34" s="6" t="s">
        <v>91</v>
      </c>
      <c r="W34" t="s">
        <v>83</v>
      </c>
      <c r="X34" s="6" t="s">
        <v>91</v>
      </c>
      <c r="Y34" t="s">
        <v>89</v>
      </c>
      <c r="Z34" s="2">
        <v>45082</v>
      </c>
      <c r="AA34" s="10">
        <v>45081</v>
      </c>
    </row>
    <row r="35" spans="1:27" x14ac:dyDescent="0.25">
      <c r="A35">
        <v>2023</v>
      </c>
      <c r="B35" s="2">
        <v>45017</v>
      </c>
      <c r="C35" s="2">
        <v>45107</v>
      </c>
      <c r="D35" t="s">
        <v>77</v>
      </c>
      <c r="E35" s="3" t="s">
        <v>158</v>
      </c>
      <c r="F35" t="s">
        <v>84</v>
      </c>
      <c r="G35" s="4" t="s">
        <v>85</v>
      </c>
      <c r="H35" t="s">
        <v>86</v>
      </c>
      <c r="I35" t="s">
        <v>79</v>
      </c>
      <c r="J35" t="s">
        <v>87</v>
      </c>
      <c r="K35" t="s">
        <v>87</v>
      </c>
      <c r="L35" t="s">
        <v>87</v>
      </c>
      <c r="M35" s="9" t="s">
        <v>160</v>
      </c>
      <c r="N35" s="2">
        <v>45050</v>
      </c>
      <c r="O35" s="2">
        <v>45416</v>
      </c>
      <c r="P35" s="4" t="s">
        <v>88</v>
      </c>
      <c r="Q35" s="6" t="s">
        <v>161</v>
      </c>
      <c r="R35" s="7">
        <v>0</v>
      </c>
      <c r="S35">
        <v>0</v>
      </c>
      <c r="T35" s="6" t="s">
        <v>91</v>
      </c>
      <c r="U35" s="6" t="s">
        <v>91</v>
      </c>
      <c r="W35" t="s">
        <v>83</v>
      </c>
      <c r="X35" s="6" t="s">
        <v>91</v>
      </c>
      <c r="Y35" t="s">
        <v>89</v>
      </c>
      <c r="Z35" s="2">
        <v>45082</v>
      </c>
      <c r="AA35" s="10">
        <v>45081</v>
      </c>
    </row>
    <row r="36" spans="1:27" x14ac:dyDescent="0.25">
      <c r="A36">
        <v>2023</v>
      </c>
      <c r="B36" s="2">
        <v>45017</v>
      </c>
      <c r="C36" s="2">
        <v>45107</v>
      </c>
      <c r="D36" t="s">
        <v>77</v>
      </c>
      <c r="E36" s="3" t="s">
        <v>159</v>
      </c>
      <c r="F36" t="s">
        <v>90</v>
      </c>
      <c r="G36" s="4" t="s">
        <v>85</v>
      </c>
      <c r="H36" t="s">
        <v>86</v>
      </c>
      <c r="I36" t="s">
        <v>79</v>
      </c>
      <c r="J36" t="s">
        <v>87</v>
      </c>
      <c r="K36" t="s">
        <v>87</v>
      </c>
      <c r="L36" t="s">
        <v>87</v>
      </c>
      <c r="M36" s="9" t="s">
        <v>160</v>
      </c>
      <c r="N36" s="2">
        <v>45050</v>
      </c>
      <c r="O36" s="2">
        <v>45416</v>
      </c>
      <c r="P36" s="4" t="s">
        <v>88</v>
      </c>
      <c r="Q36" s="6" t="s">
        <v>162</v>
      </c>
      <c r="R36" s="7">
        <v>11042.78</v>
      </c>
      <c r="S36">
        <v>0</v>
      </c>
      <c r="T36" s="6" t="s">
        <v>91</v>
      </c>
      <c r="U36" s="6" t="s">
        <v>91</v>
      </c>
      <c r="W36" t="s">
        <v>83</v>
      </c>
      <c r="X36" s="6" t="s">
        <v>91</v>
      </c>
      <c r="Y36" t="s">
        <v>89</v>
      </c>
      <c r="Z36" s="2">
        <v>45082</v>
      </c>
      <c r="AA36" s="10">
        <v>45081</v>
      </c>
    </row>
    <row r="37" spans="1:27" x14ac:dyDescent="0.25">
      <c r="A37">
        <v>2023</v>
      </c>
      <c r="B37" s="2">
        <v>45017</v>
      </c>
      <c r="C37" s="2">
        <v>45107</v>
      </c>
      <c r="D37" t="s">
        <v>77</v>
      </c>
      <c r="E37" s="3" t="s">
        <v>163</v>
      </c>
      <c r="F37" t="s">
        <v>84</v>
      </c>
      <c r="G37" s="4" t="s">
        <v>85</v>
      </c>
      <c r="H37" t="s">
        <v>86</v>
      </c>
      <c r="I37" t="s">
        <v>79</v>
      </c>
      <c r="J37" t="s">
        <v>87</v>
      </c>
      <c r="K37" t="s">
        <v>87</v>
      </c>
      <c r="L37" t="s">
        <v>87</v>
      </c>
      <c r="M37" s="9" t="s">
        <v>165</v>
      </c>
      <c r="N37" s="2">
        <v>45050</v>
      </c>
      <c r="O37" s="2">
        <v>45416</v>
      </c>
      <c r="P37" s="4" t="s">
        <v>88</v>
      </c>
      <c r="Q37" s="6" t="s">
        <v>166</v>
      </c>
      <c r="R37" s="7">
        <v>0</v>
      </c>
      <c r="S37">
        <v>0</v>
      </c>
      <c r="T37" s="6" t="s">
        <v>91</v>
      </c>
      <c r="U37" s="6" t="s">
        <v>91</v>
      </c>
      <c r="W37" t="s">
        <v>83</v>
      </c>
      <c r="X37" s="6" t="s">
        <v>91</v>
      </c>
      <c r="Y37" t="s">
        <v>89</v>
      </c>
      <c r="Z37" s="2">
        <v>45082</v>
      </c>
      <c r="AA37" s="10">
        <v>45081</v>
      </c>
    </row>
    <row r="38" spans="1:27" x14ac:dyDescent="0.25">
      <c r="A38">
        <v>2023</v>
      </c>
      <c r="B38" s="2">
        <v>45017</v>
      </c>
      <c r="C38" s="2">
        <v>45107</v>
      </c>
      <c r="D38" t="s">
        <v>77</v>
      </c>
      <c r="E38" s="3" t="s">
        <v>164</v>
      </c>
      <c r="F38" t="s">
        <v>90</v>
      </c>
      <c r="G38" s="4" t="s">
        <v>85</v>
      </c>
      <c r="H38" t="s">
        <v>86</v>
      </c>
      <c r="I38" t="s">
        <v>79</v>
      </c>
      <c r="J38" t="s">
        <v>87</v>
      </c>
      <c r="K38" t="s">
        <v>87</v>
      </c>
      <c r="L38" t="s">
        <v>87</v>
      </c>
      <c r="M38" s="9" t="s">
        <v>165</v>
      </c>
      <c r="N38" s="2">
        <v>45050</v>
      </c>
      <c r="O38" s="2">
        <v>45416</v>
      </c>
      <c r="P38" s="4" t="s">
        <v>88</v>
      </c>
      <c r="Q38" s="6" t="s">
        <v>167</v>
      </c>
      <c r="R38" s="7">
        <v>11042.78</v>
      </c>
      <c r="S38">
        <v>0</v>
      </c>
      <c r="T38" s="6" t="s">
        <v>91</v>
      </c>
      <c r="U38" s="6" t="s">
        <v>91</v>
      </c>
      <c r="W38" t="s">
        <v>83</v>
      </c>
      <c r="X38" s="6" t="s">
        <v>91</v>
      </c>
      <c r="Y38" t="s">
        <v>89</v>
      </c>
      <c r="Z38" s="2">
        <v>45082</v>
      </c>
      <c r="AA38" s="10">
        <v>45081</v>
      </c>
    </row>
    <row r="39" spans="1:27" x14ac:dyDescent="0.25">
      <c r="A39">
        <v>2023</v>
      </c>
      <c r="B39" s="2">
        <v>45017</v>
      </c>
      <c r="C39" s="2">
        <v>45107</v>
      </c>
      <c r="D39" t="s">
        <v>77</v>
      </c>
      <c r="E39" s="3" t="s">
        <v>168</v>
      </c>
      <c r="F39" t="s">
        <v>84</v>
      </c>
      <c r="G39" s="4" t="s">
        <v>85</v>
      </c>
      <c r="H39" t="s">
        <v>86</v>
      </c>
      <c r="I39" t="s">
        <v>79</v>
      </c>
      <c r="J39" t="s">
        <v>87</v>
      </c>
      <c r="K39" t="s">
        <v>87</v>
      </c>
      <c r="L39" t="s">
        <v>87</v>
      </c>
      <c r="M39" t="s">
        <v>170</v>
      </c>
      <c r="N39" s="2">
        <v>45055</v>
      </c>
      <c r="O39" s="2">
        <v>45421</v>
      </c>
      <c r="P39" s="4" t="s">
        <v>88</v>
      </c>
      <c r="Q39" s="6" t="s">
        <v>171</v>
      </c>
      <c r="R39" s="7">
        <v>0</v>
      </c>
      <c r="S39">
        <v>0</v>
      </c>
      <c r="T39" s="6" t="s">
        <v>91</v>
      </c>
      <c r="U39" s="6" t="s">
        <v>91</v>
      </c>
      <c r="W39" t="s">
        <v>83</v>
      </c>
      <c r="X39" s="6" t="s">
        <v>91</v>
      </c>
      <c r="Y39" t="s">
        <v>89</v>
      </c>
      <c r="Z39" s="2">
        <v>45082</v>
      </c>
      <c r="AA39" s="10">
        <v>45081</v>
      </c>
    </row>
    <row r="40" spans="1:27" x14ac:dyDescent="0.25">
      <c r="A40">
        <v>2023</v>
      </c>
      <c r="B40" s="2">
        <v>45017</v>
      </c>
      <c r="C40" s="2">
        <v>45107</v>
      </c>
      <c r="D40" t="s">
        <v>77</v>
      </c>
      <c r="E40" s="3" t="s">
        <v>169</v>
      </c>
      <c r="F40" t="s">
        <v>90</v>
      </c>
      <c r="G40" s="4" t="s">
        <v>85</v>
      </c>
      <c r="H40" t="s">
        <v>86</v>
      </c>
      <c r="I40" t="s">
        <v>79</v>
      </c>
      <c r="J40" t="s">
        <v>87</v>
      </c>
      <c r="K40" t="s">
        <v>87</v>
      </c>
      <c r="L40" t="s">
        <v>87</v>
      </c>
      <c r="M40" t="s">
        <v>170</v>
      </c>
      <c r="N40" s="2">
        <v>45055</v>
      </c>
      <c r="O40" s="2">
        <v>45421</v>
      </c>
      <c r="P40" s="4" t="s">
        <v>88</v>
      </c>
      <c r="Q40" s="6" t="s">
        <v>172</v>
      </c>
      <c r="R40" s="7">
        <v>11042.78</v>
      </c>
      <c r="S40">
        <v>0</v>
      </c>
      <c r="T40" s="6" t="s">
        <v>91</v>
      </c>
      <c r="U40" s="6" t="s">
        <v>91</v>
      </c>
      <c r="W40" t="s">
        <v>83</v>
      </c>
      <c r="X40" s="6" t="s">
        <v>91</v>
      </c>
      <c r="Y40" t="s">
        <v>89</v>
      </c>
      <c r="Z40" s="2">
        <v>45082</v>
      </c>
      <c r="AA40" s="10">
        <v>45081</v>
      </c>
    </row>
    <row r="41" spans="1:27" x14ac:dyDescent="0.25">
      <c r="A41">
        <v>2023</v>
      </c>
      <c r="B41" s="2">
        <v>45017</v>
      </c>
      <c r="C41" s="2">
        <v>45107</v>
      </c>
      <c r="D41" t="s">
        <v>77</v>
      </c>
      <c r="E41" s="3" t="s">
        <v>173</v>
      </c>
      <c r="F41" t="s">
        <v>84</v>
      </c>
      <c r="G41" s="4" t="s">
        <v>85</v>
      </c>
      <c r="H41" t="s">
        <v>86</v>
      </c>
      <c r="I41" t="s">
        <v>79</v>
      </c>
      <c r="J41" t="s">
        <v>87</v>
      </c>
      <c r="K41" t="s">
        <v>87</v>
      </c>
      <c r="L41" t="s">
        <v>87</v>
      </c>
      <c r="M41" s="9" t="s">
        <v>175</v>
      </c>
      <c r="N41" s="2">
        <v>45054</v>
      </c>
      <c r="O41" s="2">
        <v>45420</v>
      </c>
      <c r="P41" s="4" t="s">
        <v>88</v>
      </c>
      <c r="Q41" s="6" t="s">
        <v>176</v>
      </c>
      <c r="R41" s="7">
        <v>0</v>
      </c>
      <c r="S41">
        <v>0</v>
      </c>
      <c r="T41" s="6" t="s">
        <v>91</v>
      </c>
      <c r="U41" s="6" t="s">
        <v>91</v>
      </c>
      <c r="W41" t="s">
        <v>83</v>
      </c>
      <c r="X41" s="6" t="s">
        <v>91</v>
      </c>
      <c r="Y41" t="s">
        <v>89</v>
      </c>
      <c r="Z41" s="2">
        <v>45082</v>
      </c>
      <c r="AA41" s="10">
        <v>45081</v>
      </c>
    </row>
    <row r="42" spans="1:27" x14ac:dyDescent="0.25">
      <c r="A42">
        <v>2023</v>
      </c>
      <c r="B42" s="2">
        <v>45017</v>
      </c>
      <c r="C42" s="2">
        <v>45107</v>
      </c>
      <c r="D42" t="s">
        <v>77</v>
      </c>
      <c r="E42" s="3" t="s">
        <v>174</v>
      </c>
      <c r="F42" t="s">
        <v>90</v>
      </c>
      <c r="G42" s="4" t="s">
        <v>85</v>
      </c>
      <c r="H42" t="s">
        <v>86</v>
      </c>
      <c r="I42" t="s">
        <v>79</v>
      </c>
      <c r="J42" t="s">
        <v>87</v>
      </c>
      <c r="K42" t="s">
        <v>87</v>
      </c>
      <c r="L42" t="s">
        <v>87</v>
      </c>
      <c r="M42" s="9" t="s">
        <v>175</v>
      </c>
      <c r="N42" s="2">
        <v>45054</v>
      </c>
      <c r="O42" s="2">
        <v>45420</v>
      </c>
      <c r="P42" s="4" t="s">
        <v>88</v>
      </c>
      <c r="Q42" s="6" t="s">
        <v>177</v>
      </c>
      <c r="R42" s="7">
        <v>11042.78</v>
      </c>
      <c r="S42">
        <v>0</v>
      </c>
      <c r="T42" s="6" t="s">
        <v>91</v>
      </c>
      <c r="U42" s="6" t="s">
        <v>91</v>
      </c>
      <c r="W42" t="s">
        <v>83</v>
      </c>
      <c r="X42" s="6" t="s">
        <v>91</v>
      </c>
      <c r="Y42" t="s">
        <v>89</v>
      </c>
      <c r="Z42" s="2">
        <v>45082</v>
      </c>
      <c r="AA42" s="10">
        <v>45081</v>
      </c>
    </row>
    <row r="43" spans="1:27" x14ac:dyDescent="0.25">
      <c r="A43">
        <v>2023</v>
      </c>
      <c r="B43" s="2">
        <v>45017</v>
      </c>
      <c r="C43" s="2">
        <v>45107</v>
      </c>
      <c r="D43" t="s">
        <v>77</v>
      </c>
      <c r="E43" s="3" t="s">
        <v>178</v>
      </c>
      <c r="F43" t="s">
        <v>84</v>
      </c>
      <c r="G43" s="4" t="s">
        <v>85</v>
      </c>
      <c r="H43" t="s">
        <v>86</v>
      </c>
      <c r="I43" t="s">
        <v>79</v>
      </c>
      <c r="J43" t="s">
        <v>87</v>
      </c>
      <c r="K43" t="s">
        <v>87</v>
      </c>
      <c r="L43" t="s">
        <v>87</v>
      </c>
      <c r="M43" s="9" t="s">
        <v>180</v>
      </c>
      <c r="N43" s="2">
        <v>45061</v>
      </c>
      <c r="O43" s="2">
        <v>45427</v>
      </c>
      <c r="P43" s="4" t="s">
        <v>88</v>
      </c>
      <c r="Q43" s="6" t="s">
        <v>181</v>
      </c>
      <c r="R43" s="7">
        <v>0</v>
      </c>
      <c r="S43">
        <v>0</v>
      </c>
      <c r="T43" s="6" t="s">
        <v>91</v>
      </c>
      <c r="U43" s="6" t="s">
        <v>91</v>
      </c>
      <c r="W43" t="s">
        <v>83</v>
      </c>
      <c r="X43" s="6" t="s">
        <v>91</v>
      </c>
      <c r="Y43" t="s">
        <v>89</v>
      </c>
      <c r="Z43" s="2">
        <v>45082</v>
      </c>
      <c r="AA43" s="10">
        <v>45081</v>
      </c>
    </row>
    <row r="44" spans="1:27" x14ac:dyDescent="0.25">
      <c r="A44">
        <v>2023</v>
      </c>
      <c r="B44" s="2">
        <v>45017</v>
      </c>
      <c r="C44" s="2">
        <v>45107</v>
      </c>
      <c r="D44" t="s">
        <v>77</v>
      </c>
      <c r="E44" s="3" t="s">
        <v>179</v>
      </c>
      <c r="F44" t="s">
        <v>90</v>
      </c>
      <c r="G44" s="4" t="s">
        <v>85</v>
      </c>
      <c r="H44" t="s">
        <v>86</v>
      </c>
      <c r="I44" t="s">
        <v>79</v>
      </c>
      <c r="J44" t="s">
        <v>87</v>
      </c>
      <c r="K44" t="s">
        <v>87</v>
      </c>
      <c r="L44" t="s">
        <v>87</v>
      </c>
      <c r="M44" s="9" t="s">
        <v>180</v>
      </c>
      <c r="N44" s="2">
        <v>45061</v>
      </c>
      <c r="O44" s="2">
        <v>45427</v>
      </c>
      <c r="P44" s="4" t="s">
        <v>88</v>
      </c>
      <c r="Q44" s="6" t="s">
        <v>182</v>
      </c>
      <c r="R44" s="7">
        <v>11042.78</v>
      </c>
      <c r="S44">
        <v>0</v>
      </c>
      <c r="T44" s="6" t="s">
        <v>91</v>
      </c>
      <c r="U44" s="6" t="s">
        <v>91</v>
      </c>
      <c r="W44" t="s">
        <v>83</v>
      </c>
      <c r="X44" s="6" t="s">
        <v>91</v>
      </c>
      <c r="Y44" t="s">
        <v>89</v>
      </c>
      <c r="Z44" s="2">
        <v>45082</v>
      </c>
      <c r="AA44" s="10">
        <v>45081</v>
      </c>
    </row>
    <row r="45" spans="1:27" x14ac:dyDescent="0.25">
      <c r="A45">
        <v>2023</v>
      </c>
      <c r="B45" s="2">
        <v>45017</v>
      </c>
      <c r="C45" s="2">
        <v>45107</v>
      </c>
      <c r="D45" t="s">
        <v>77</v>
      </c>
      <c r="E45" s="3" t="s">
        <v>183</v>
      </c>
      <c r="F45" t="s">
        <v>84</v>
      </c>
      <c r="G45" s="4" t="s">
        <v>85</v>
      </c>
      <c r="H45" t="s">
        <v>86</v>
      </c>
      <c r="I45" t="s">
        <v>79</v>
      </c>
      <c r="J45" t="s">
        <v>87</v>
      </c>
      <c r="K45" t="s">
        <v>87</v>
      </c>
      <c r="L45" t="s">
        <v>87</v>
      </c>
      <c r="M45" s="9" t="s">
        <v>185</v>
      </c>
      <c r="N45" s="2">
        <v>45062</v>
      </c>
      <c r="O45" s="2">
        <v>45428</v>
      </c>
      <c r="P45" s="4" t="s">
        <v>88</v>
      </c>
      <c r="Q45" s="6" t="s">
        <v>186</v>
      </c>
      <c r="R45" s="7">
        <v>0</v>
      </c>
      <c r="S45">
        <v>0</v>
      </c>
      <c r="T45" s="6" t="s">
        <v>91</v>
      </c>
      <c r="U45" s="6" t="s">
        <v>91</v>
      </c>
      <c r="W45" t="s">
        <v>83</v>
      </c>
      <c r="X45" s="6" t="s">
        <v>91</v>
      </c>
      <c r="Y45" t="s">
        <v>89</v>
      </c>
      <c r="Z45" s="2">
        <v>45082</v>
      </c>
      <c r="AA45" s="10">
        <v>45081</v>
      </c>
    </row>
    <row r="46" spans="1:27" x14ac:dyDescent="0.25">
      <c r="A46">
        <v>2023</v>
      </c>
      <c r="B46" s="2">
        <v>45017</v>
      </c>
      <c r="C46" s="2">
        <v>45107</v>
      </c>
      <c r="D46" t="s">
        <v>77</v>
      </c>
      <c r="E46" s="3" t="s">
        <v>184</v>
      </c>
      <c r="F46" t="s">
        <v>90</v>
      </c>
      <c r="G46" s="4" t="s">
        <v>85</v>
      </c>
      <c r="H46" t="s">
        <v>86</v>
      </c>
      <c r="I46" t="s">
        <v>79</v>
      </c>
      <c r="J46" t="s">
        <v>87</v>
      </c>
      <c r="K46" t="s">
        <v>87</v>
      </c>
      <c r="L46" t="s">
        <v>87</v>
      </c>
      <c r="M46" s="9" t="s">
        <v>185</v>
      </c>
      <c r="N46" s="2">
        <v>45062</v>
      </c>
      <c r="O46" s="2">
        <v>45428</v>
      </c>
      <c r="P46" s="4" t="s">
        <v>88</v>
      </c>
      <c r="Q46" s="6" t="s">
        <v>187</v>
      </c>
      <c r="R46" s="7">
        <v>11042.78</v>
      </c>
      <c r="S46">
        <v>0</v>
      </c>
      <c r="T46" s="6" t="s">
        <v>91</v>
      </c>
      <c r="U46" s="6" t="s">
        <v>91</v>
      </c>
      <c r="W46" t="s">
        <v>83</v>
      </c>
      <c r="X46" s="6" t="s">
        <v>91</v>
      </c>
      <c r="Y46" t="s">
        <v>89</v>
      </c>
      <c r="Z46" s="2">
        <v>45082</v>
      </c>
      <c r="AA46" s="10">
        <v>45081</v>
      </c>
    </row>
    <row r="47" spans="1:27" x14ac:dyDescent="0.25">
      <c r="A47">
        <v>2023</v>
      </c>
      <c r="B47" s="2">
        <v>45017</v>
      </c>
      <c r="C47" s="2">
        <v>45107</v>
      </c>
      <c r="D47" t="s">
        <v>77</v>
      </c>
      <c r="E47" s="3" t="s">
        <v>188</v>
      </c>
      <c r="F47" t="s">
        <v>84</v>
      </c>
      <c r="G47" s="4" t="s">
        <v>85</v>
      </c>
      <c r="H47" t="s">
        <v>86</v>
      </c>
      <c r="I47" t="s">
        <v>79</v>
      </c>
      <c r="J47" t="s">
        <v>87</v>
      </c>
      <c r="K47" t="s">
        <v>87</v>
      </c>
      <c r="L47" t="s">
        <v>87</v>
      </c>
      <c r="M47" s="9" t="s">
        <v>190</v>
      </c>
      <c r="N47" s="2">
        <v>45055</v>
      </c>
      <c r="O47" s="2">
        <v>45421</v>
      </c>
      <c r="P47" s="4" t="s">
        <v>88</v>
      </c>
      <c r="Q47" s="6" t="s">
        <v>191</v>
      </c>
      <c r="R47" s="7">
        <v>0</v>
      </c>
      <c r="S47">
        <v>0</v>
      </c>
      <c r="T47" s="6" t="s">
        <v>91</v>
      </c>
      <c r="U47" s="6" t="s">
        <v>91</v>
      </c>
      <c r="W47" t="s">
        <v>83</v>
      </c>
      <c r="X47" s="6" t="s">
        <v>91</v>
      </c>
      <c r="Y47" t="s">
        <v>89</v>
      </c>
      <c r="Z47" s="2">
        <v>45082</v>
      </c>
      <c r="AA47" s="10">
        <v>45081</v>
      </c>
    </row>
    <row r="48" spans="1:27" x14ac:dyDescent="0.25">
      <c r="A48">
        <v>2023</v>
      </c>
      <c r="B48" s="2">
        <v>45017</v>
      </c>
      <c r="C48" s="2">
        <v>45107</v>
      </c>
      <c r="D48" t="s">
        <v>77</v>
      </c>
      <c r="E48" s="3" t="s">
        <v>189</v>
      </c>
      <c r="F48" t="s">
        <v>90</v>
      </c>
      <c r="G48" s="4" t="s">
        <v>85</v>
      </c>
      <c r="H48" t="s">
        <v>86</v>
      </c>
      <c r="I48" t="s">
        <v>79</v>
      </c>
      <c r="J48" t="s">
        <v>87</v>
      </c>
      <c r="K48" t="s">
        <v>87</v>
      </c>
      <c r="L48" t="s">
        <v>87</v>
      </c>
      <c r="M48" s="9" t="s">
        <v>190</v>
      </c>
      <c r="N48" s="2">
        <v>45055</v>
      </c>
      <c r="O48" s="2">
        <v>45421</v>
      </c>
      <c r="P48" s="4" t="s">
        <v>88</v>
      </c>
      <c r="Q48" s="6" t="s">
        <v>192</v>
      </c>
      <c r="R48" s="7">
        <v>11042.78</v>
      </c>
      <c r="S48">
        <v>0</v>
      </c>
      <c r="T48" s="6" t="s">
        <v>91</v>
      </c>
      <c r="U48" s="6" t="s">
        <v>91</v>
      </c>
      <c r="W48" t="s">
        <v>83</v>
      </c>
      <c r="X48" s="6" t="s">
        <v>91</v>
      </c>
      <c r="Y48" t="s">
        <v>89</v>
      </c>
      <c r="Z48" s="2">
        <v>45082</v>
      </c>
      <c r="AA48" s="10">
        <v>45081</v>
      </c>
    </row>
    <row r="49" spans="1:27" x14ac:dyDescent="0.25">
      <c r="A49">
        <v>2023</v>
      </c>
      <c r="B49" s="2">
        <v>45017</v>
      </c>
      <c r="C49" s="2">
        <v>45107</v>
      </c>
      <c r="D49" t="s">
        <v>77</v>
      </c>
      <c r="E49" s="3" t="s">
        <v>193</v>
      </c>
      <c r="F49" t="s">
        <v>84</v>
      </c>
      <c r="G49" s="4" t="s">
        <v>85</v>
      </c>
      <c r="H49" t="s">
        <v>86</v>
      </c>
      <c r="I49" t="s">
        <v>79</v>
      </c>
      <c r="J49" t="s">
        <v>87</v>
      </c>
      <c r="K49" t="s">
        <v>87</v>
      </c>
      <c r="L49" t="s">
        <v>87</v>
      </c>
      <c r="M49" s="9" t="s">
        <v>195</v>
      </c>
      <c r="N49" s="2">
        <v>45055</v>
      </c>
      <c r="O49" s="2">
        <v>45421</v>
      </c>
      <c r="P49" s="4" t="s">
        <v>88</v>
      </c>
      <c r="Q49" s="6" t="s">
        <v>196</v>
      </c>
      <c r="R49" s="7">
        <v>0</v>
      </c>
      <c r="S49">
        <v>0</v>
      </c>
      <c r="T49" s="6" t="s">
        <v>91</v>
      </c>
      <c r="U49" s="6" t="s">
        <v>91</v>
      </c>
      <c r="W49" t="s">
        <v>83</v>
      </c>
      <c r="X49" s="6" t="s">
        <v>91</v>
      </c>
      <c r="Y49" t="s">
        <v>89</v>
      </c>
      <c r="Z49" s="2">
        <v>45082</v>
      </c>
      <c r="AA49" s="10">
        <v>45081</v>
      </c>
    </row>
    <row r="50" spans="1:27" x14ac:dyDescent="0.25">
      <c r="A50">
        <v>2023</v>
      </c>
      <c r="B50" s="2">
        <v>45017</v>
      </c>
      <c r="C50" s="2">
        <v>45107</v>
      </c>
      <c r="D50" t="s">
        <v>77</v>
      </c>
      <c r="E50" s="3" t="s">
        <v>194</v>
      </c>
      <c r="F50" t="s">
        <v>90</v>
      </c>
      <c r="G50" s="4" t="s">
        <v>85</v>
      </c>
      <c r="H50" t="s">
        <v>86</v>
      </c>
      <c r="I50" t="s">
        <v>79</v>
      </c>
      <c r="J50" t="s">
        <v>87</v>
      </c>
      <c r="K50" t="s">
        <v>87</v>
      </c>
      <c r="L50" t="s">
        <v>87</v>
      </c>
      <c r="M50" s="9" t="s">
        <v>195</v>
      </c>
      <c r="N50" s="2">
        <v>45055</v>
      </c>
      <c r="O50" s="2">
        <v>45421</v>
      </c>
      <c r="P50" s="4" t="s">
        <v>88</v>
      </c>
      <c r="Q50" s="6" t="s">
        <v>197</v>
      </c>
      <c r="R50" s="7">
        <v>11042.78</v>
      </c>
      <c r="S50">
        <v>0</v>
      </c>
      <c r="T50" s="6" t="s">
        <v>91</v>
      </c>
      <c r="U50" s="6" t="s">
        <v>91</v>
      </c>
      <c r="W50" t="s">
        <v>83</v>
      </c>
      <c r="X50" s="6" t="s">
        <v>91</v>
      </c>
      <c r="Y50" t="s">
        <v>89</v>
      </c>
      <c r="Z50" s="2">
        <v>45082</v>
      </c>
      <c r="AA50" s="10">
        <v>45081</v>
      </c>
    </row>
    <row r="51" spans="1:27" x14ac:dyDescent="0.25">
      <c r="A51">
        <v>2023</v>
      </c>
      <c r="B51" s="2">
        <v>45017</v>
      </c>
      <c r="C51" s="2">
        <v>45107</v>
      </c>
      <c r="D51" t="s">
        <v>77</v>
      </c>
      <c r="E51" s="3" t="s">
        <v>198</v>
      </c>
      <c r="F51" t="s">
        <v>84</v>
      </c>
      <c r="G51" s="4" t="s">
        <v>85</v>
      </c>
      <c r="H51" t="s">
        <v>86</v>
      </c>
      <c r="I51" t="s">
        <v>79</v>
      </c>
      <c r="J51" t="s">
        <v>87</v>
      </c>
      <c r="K51" t="s">
        <v>87</v>
      </c>
      <c r="L51" t="s">
        <v>87</v>
      </c>
      <c r="M51" s="9" t="s">
        <v>199</v>
      </c>
      <c r="N51" s="2">
        <v>45058</v>
      </c>
      <c r="O51" s="2">
        <v>45424</v>
      </c>
      <c r="P51" s="4" t="s">
        <v>88</v>
      </c>
      <c r="Q51" s="6" t="s">
        <v>200</v>
      </c>
      <c r="R51" s="7">
        <v>0</v>
      </c>
      <c r="S51">
        <v>0</v>
      </c>
      <c r="T51" s="6" t="s">
        <v>91</v>
      </c>
      <c r="U51" s="6" t="s">
        <v>91</v>
      </c>
      <c r="W51" t="s">
        <v>83</v>
      </c>
      <c r="X51" s="6" t="s">
        <v>91</v>
      </c>
      <c r="Y51" t="s">
        <v>89</v>
      </c>
      <c r="Z51" s="2">
        <v>45082</v>
      </c>
      <c r="AA51" s="10">
        <v>45081</v>
      </c>
    </row>
    <row r="52" spans="1:27" x14ac:dyDescent="0.25">
      <c r="A52">
        <v>2023</v>
      </c>
      <c r="B52" s="2">
        <v>45017</v>
      </c>
      <c r="C52" s="2">
        <v>45107</v>
      </c>
      <c r="D52" t="s">
        <v>77</v>
      </c>
      <c r="E52" s="3" t="s">
        <v>201</v>
      </c>
      <c r="F52" t="s">
        <v>84</v>
      </c>
      <c r="G52" s="4" t="s">
        <v>85</v>
      </c>
      <c r="H52" t="s">
        <v>86</v>
      </c>
      <c r="I52" t="s">
        <v>79</v>
      </c>
      <c r="J52" t="s">
        <v>87</v>
      </c>
      <c r="K52" t="s">
        <v>87</v>
      </c>
      <c r="L52" t="s">
        <v>87</v>
      </c>
      <c r="M52" s="9" t="s">
        <v>202</v>
      </c>
      <c r="N52" s="2">
        <v>45058</v>
      </c>
      <c r="O52" s="2">
        <v>45424</v>
      </c>
      <c r="P52" s="4" t="s">
        <v>88</v>
      </c>
      <c r="Q52" s="6" t="s">
        <v>203</v>
      </c>
      <c r="R52" s="7">
        <v>0</v>
      </c>
      <c r="S52">
        <v>0</v>
      </c>
      <c r="T52" s="6" t="s">
        <v>91</v>
      </c>
      <c r="U52" s="6" t="s">
        <v>91</v>
      </c>
      <c r="W52" t="s">
        <v>83</v>
      </c>
      <c r="X52" s="6" t="s">
        <v>91</v>
      </c>
      <c r="Y52" t="s">
        <v>89</v>
      </c>
      <c r="Z52" s="2">
        <v>45082</v>
      </c>
      <c r="AA52" s="10">
        <v>45081</v>
      </c>
    </row>
    <row r="53" spans="1:27" x14ac:dyDescent="0.25">
      <c r="A53">
        <v>2023</v>
      </c>
      <c r="B53" s="2">
        <v>45017</v>
      </c>
      <c r="C53" s="2">
        <v>45107</v>
      </c>
      <c r="D53" t="s">
        <v>77</v>
      </c>
      <c r="E53" s="3" t="s">
        <v>204</v>
      </c>
      <c r="F53" t="s">
        <v>84</v>
      </c>
      <c r="G53" s="4" t="s">
        <v>85</v>
      </c>
      <c r="H53" t="s">
        <v>86</v>
      </c>
      <c r="I53" t="s">
        <v>79</v>
      </c>
      <c r="J53" t="s">
        <v>87</v>
      </c>
      <c r="K53" t="s">
        <v>87</v>
      </c>
      <c r="L53" t="s">
        <v>87</v>
      </c>
      <c r="M53" s="9" t="s">
        <v>206</v>
      </c>
      <c r="N53" s="2">
        <v>45063</v>
      </c>
      <c r="O53" s="2">
        <v>45429</v>
      </c>
      <c r="P53" s="4" t="s">
        <v>88</v>
      </c>
      <c r="Q53" s="6" t="s">
        <v>207</v>
      </c>
      <c r="R53" s="7">
        <v>0</v>
      </c>
      <c r="S53">
        <v>0</v>
      </c>
      <c r="T53" s="6" t="s">
        <v>91</v>
      </c>
      <c r="U53" s="6" t="s">
        <v>91</v>
      </c>
      <c r="W53" t="s">
        <v>83</v>
      </c>
      <c r="X53" s="6" t="s">
        <v>91</v>
      </c>
      <c r="Y53" t="s">
        <v>89</v>
      </c>
      <c r="Z53" s="2">
        <v>45082</v>
      </c>
      <c r="AA53" s="10">
        <v>45081</v>
      </c>
    </row>
    <row r="54" spans="1:27" x14ac:dyDescent="0.25">
      <c r="A54">
        <v>2023</v>
      </c>
      <c r="B54" s="2">
        <v>45017</v>
      </c>
      <c r="C54" s="2">
        <v>45107</v>
      </c>
      <c r="D54" t="s">
        <v>77</v>
      </c>
      <c r="E54" s="3" t="s">
        <v>205</v>
      </c>
      <c r="F54" t="s">
        <v>90</v>
      </c>
      <c r="G54" s="4" t="s">
        <v>85</v>
      </c>
      <c r="H54" t="s">
        <v>86</v>
      </c>
      <c r="I54" t="s">
        <v>79</v>
      </c>
      <c r="J54" t="s">
        <v>87</v>
      </c>
      <c r="K54" t="s">
        <v>87</v>
      </c>
      <c r="L54" t="s">
        <v>87</v>
      </c>
      <c r="M54" s="9" t="s">
        <v>206</v>
      </c>
      <c r="N54" s="2">
        <v>45063</v>
      </c>
      <c r="O54" s="2">
        <v>45429</v>
      </c>
      <c r="P54" s="4" t="s">
        <v>88</v>
      </c>
      <c r="Q54" s="6" t="s">
        <v>208</v>
      </c>
      <c r="R54" s="7">
        <v>11042.78</v>
      </c>
      <c r="S54">
        <v>0</v>
      </c>
      <c r="T54" s="6" t="s">
        <v>91</v>
      </c>
      <c r="U54" s="6" t="s">
        <v>91</v>
      </c>
      <c r="W54" t="s">
        <v>83</v>
      </c>
      <c r="X54" s="6" t="s">
        <v>91</v>
      </c>
      <c r="Y54" t="s">
        <v>89</v>
      </c>
      <c r="Z54" s="2">
        <v>45082</v>
      </c>
      <c r="AA54" s="10">
        <v>45081</v>
      </c>
    </row>
    <row r="55" spans="1:27" x14ac:dyDescent="0.25">
      <c r="A55">
        <v>2023</v>
      </c>
      <c r="B55" s="2">
        <v>45017</v>
      </c>
      <c r="C55" s="2">
        <v>45107</v>
      </c>
      <c r="D55" t="s">
        <v>77</v>
      </c>
      <c r="E55" s="3" t="s">
        <v>209</v>
      </c>
      <c r="F55" t="s">
        <v>84</v>
      </c>
      <c r="G55" s="4" t="s">
        <v>85</v>
      </c>
      <c r="H55" t="s">
        <v>86</v>
      </c>
      <c r="I55" t="s">
        <v>79</v>
      </c>
      <c r="J55" t="s">
        <v>87</v>
      </c>
      <c r="K55" t="s">
        <v>87</v>
      </c>
      <c r="L55" t="s">
        <v>87</v>
      </c>
      <c r="M55" s="9" t="s">
        <v>211</v>
      </c>
      <c r="N55" s="2">
        <v>45070</v>
      </c>
      <c r="O55" s="2">
        <v>45436</v>
      </c>
      <c r="P55" s="4" t="s">
        <v>88</v>
      </c>
      <c r="Q55" s="6" t="s">
        <v>212</v>
      </c>
      <c r="R55" s="7">
        <v>0</v>
      </c>
      <c r="S55">
        <v>0</v>
      </c>
      <c r="T55" s="6" t="s">
        <v>91</v>
      </c>
      <c r="U55" s="6" t="s">
        <v>91</v>
      </c>
      <c r="W55" t="s">
        <v>83</v>
      </c>
      <c r="X55" s="6" t="s">
        <v>91</v>
      </c>
      <c r="Y55" t="s">
        <v>89</v>
      </c>
      <c r="Z55" s="2">
        <v>45082</v>
      </c>
      <c r="AA55" s="10">
        <v>45081</v>
      </c>
    </row>
    <row r="56" spans="1:27" x14ac:dyDescent="0.25">
      <c r="A56">
        <v>2023</v>
      </c>
      <c r="B56" s="2">
        <v>45017</v>
      </c>
      <c r="C56" s="2">
        <v>45107</v>
      </c>
      <c r="D56" t="s">
        <v>77</v>
      </c>
      <c r="E56" s="3" t="s">
        <v>210</v>
      </c>
      <c r="F56" t="s">
        <v>90</v>
      </c>
      <c r="G56" s="4" t="s">
        <v>85</v>
      </c>
      <c r="H56" t="s">
        <v>86</v>
      </c>
      <c r="I56" t="s">
        <v>79</v>
      </c>
      <c r="J56" t="s">
        <v>87</v>
      </c>
      <c r="K56" t="s">
        <v>87</v>
      </c>
      <c r="L56" t="s">
        <v>87</v>
      </c>
      <c r="M56" s="9" t="s">
        <v>211</v>
      </c>
      <c r="N56" s="2">
        <v>45070</v>
      </c>
      <c r="O56" s="2">
        <v>45436</v>
      </c>
      <c r="P56" s="4" t="s">
        <v>88</v>
      </c>
      <c r="Q56" s="6" t="s">
        <v>291</v>
      </c>
      <c r="R56" s="7">
        <v>11042.78</v>
      </c>
      <c r="S56">
        <v>0</v>
      </c>
      <c r="T56" s="6" t="s">
        <v>91</v>
      </c>
      <c r="U56" s="6" t="s">
        <v>91</v>
      </c>
      <c r="W56" t="s">
        <v>83</v>
      </c>
      <c r="X56" s="6" t="s">
        <v>91</v>
      </c>
      <c r="Y56" t="s">
        <v>89</v>
      </c>
      <c r="Z56" s="2">
        <v>45082</v>
      </c>
      <c r="AA56" s="10">
        <v>45081</v>
      </c>
    </row>
    <row r="57" spans="1:27" x14ac:dyDescent="0.25">
      <c r="A57">
        <v>2023</v>
      </c>
      <c r="B57" s="2">
        <v>45017</v>
      </c>
      <c r="C57" s="2">
        <v>45107</v>
      </c>
      <c r="D57" t="s">
        <v>77</v>
      </c>
      <c r="E57" s="3" t="s">
        <v>213</v>
      </c>
      <c r="F57" t="s">
        <v>84</v>
      </c>
      <c r="G57" s="4" t="s">
        <v>85</v>
      </c>
      <c r="H57" t="s">
        <v>86</v>
      </c>
      <c r="I57" t="s">
        <v>79</v>
      </c>
      <c r="J57" t="s">
        <v>87</v>
      </c>
      <c r="K57" t="s">
        <v>87</v>
      </c>
      <c r="L57" t="s">
        <v>87</v>
      </c>
      <c r="M57" s="9" t="s">
        <v>215</v>
      </c>
      <c r="N57" s="2">
        <v>45077</v>
      </c>
      <c r="O57" s="2">
        <v>45443</v>
      </c>
      <c r="P57" s="4" t="s">
        <v>88</v>
      </c>
      <c r="Q57" s="6" t="s">
        <v>217</v>
      </c>
      <c r="R57" s="7">
        <v>0</v>
      </c>
      <c r="S57">
        <v>0</v>
      </c>
      <c r="T57" s="6" t="s">
        <v>91</v>
      </c>
      <c r="U57" s="6" t="s">
        <v>91</v>
      </c>
      <c r="W57" t="s">
        <v>83</v>
      </c>
      <c r="X57" s="6" t="s">
        <v>91</v>
      </c>
      <c r="Y57" t="s">
        <v>89</v>
      </c>
      <c r="Z57" s="2">
        <v>45082</v>
      </c>
      <c r="AA57" s="10">
        <v>45081</v>
      </c>
    </row>
    <row r="58" spans="1:27" x14ac:dyDescent="0.25">
      <c r="A58">
        <v>2023</v>
      </c>
      <c r="B58" s="2">
        <v>45017</v>
      </c>
      <c r="C58" s="2">
        <v>45107</v>
      </c>
      <c r="D58" t="s">
        <v>77</v>
      </c>
      <c r="E58" s="3" t="s">
        <v>214</v>
      </c>
      <c r="F58" t="s">
        <v>90</v>
      </c>
      <c r="G58" s="4" t="s">
        <v>85</v>
      </c>
      <c r="H58" t="s">
        <v>86</v>
      </c>
      <c r="I58" t="s">
        <v>79</v>
      </c>
      <c r="J58" t="s">
        <v>87</v>
      </c>
      <c r="K58" t="s">
        <v>87</v>
      </c>
      <c r="L58" t="s">
        <v>87</v>
      </c>
      <c r="M58" s="9" t="s">
        <v>215</v>
      </c>
      <c r="N58" s="2">
        <v>45077</v>
      </c>
      <c r="O58" s="2">
        <v>45443</v>
      </c>
      <c r="P58" s="4" t="s">
        <v>88</v>
      </c>
      <c r="Q58" s="6" t="s">
        <v>216</v>
      </c>
      <c r="R58" s="7">
        <v>11042.78</v>
      </c>
      <c r="S58">
        <v>0</v>
      </c>
      <c r="T58" s="6" t="s">
        <v>91</v>
      </c>
      <c r="U58" s="6" t="s">
        <v>91</v>
      </c>
      <c r="W58" t="s">
        <v>83</v>
      </c>
      <c r="X58" s="6" t="s">
        <v>91</v>
      </c>
      <c r="Y58" t="s">
        <v>89</v>
      </c>
      <c r="Z58" s="2">
        <v>45082</v>
      </c>
      <c r="AA58" s="10">
        <v>45081</v>
      </c>
    </row>
    <row r="59" spans="1:27" x14ac:dyDescent="0.25">
      <c r="A59">
        <v>2023</v>
      </c>
      <c r="B59" s="2">
        <v>45017</v>
      </c>
      <c r="C59" s="2">
        <v>45107</v>
      </c>
      <c r="D59" t="s">
        <v>77</v>
      </c>
      <c r="E59" s="3" t="s">
        <v>218</v>
      </c>
      <c r="F59" t="s">
        <v>84</v>
      </c>
      <c r="G59" s="4" t="s">
        <v>85</v>
      </c>
      <c r="H59" t="s">
        <v>86</v>
      </c>
      <c r="I59" t="s">
        <v>79</v>
      </c>
      <c r="J59" t="s">
        <v>87</v>
      </c>
      <c r="K59" t="s">
        <v>87</v>
      </c>
      <c r="L59" t="s">
        <v>87</v>
      </c>
      <c r="M59" s="9" t="s">
        <v>220</v>
      </c>
      <c r="N59" s="2">
        <v>45077</v>
      </c>
      <c r="O59" s="2">
        <v>45443</v>
      </c>
      <c r="P59" s="4" t="s">
        <v>88</v>
      </c>
      <c r="Q59" s="6" t="s">
        <v>221</v>
      </c>
      <c r="R59" s="7">
        <v>0</v>
      </c>
      <c r="S59">
        <v>0</v>
      </c>
      <c r="T59" s="6" t="s">
        <v>91</v>
      </c>
      <c r="U59" s="6" t="s">
        <v>91</v>
      </c>
      <c r="W59" t="s">
        <v>83</v>
      </c>
      <c r="X59" s="6" t="s">
        <v>91</v>
      </c>
      <c r="Y59" t="s">
        <v>89</v>
      </c>
      <c r="Z59" s="2">
        <v>45082</v>
      </c>
      <c r="AA59" s="10">
        <v>45081</v>
      </c>
    </row>
    <row r="60" spans="1:27" x14ac:dyDescent="0.25">
      <c r="A60">
        <v>2023</v>
      </c>
      <c r="B60" s="2">
        <v>45017</v>
      </c>
      <c r="C60" s="2">
        <v>45107</v>
      </c>
      <c r="D60" t="s">
        <v>77</v>
      </c>
      <c r="E60" s="3" t="s">
        <v>219</v>
      </c>
      <c r="F60" t="s">
        <v>90</v>
      </c>
      <c r="G60" s="4" t="s">
        <v>85</v>
      </c>
      <c r="H60" t="s">
        <v>86</v>
      </c>
      <c r="I60" t="s">
        <v>79</v>
      </c>
      <c r="J60" t="s">
        <v>87</v>
      </c>
      <c r="K60" t="s">
        <v>87</v>
      </c>
      <c r="L60" t="s">
        <v>87</v>
      </c>
      <c r="M60" s="9" t="s">
        <v>220</v>
      </c>
      <c r="N60" s="2">
        <v>45077</v>
      </c>
      <c r="O60" s="2">
        <v>45443</v>
      </c>
      <c r="P60" s="4" t="s">
        <v>88</v>
      </c>
      <c r="Q60" s="6" t="s">
        <v>222</v>
      </c>
      <c r="R60" s="7">
        <v>11042.78</v>
      </c>
      <c r="S60">
        <v>0</v>
      </c>
      <c r="T60" s="6" t="s">
        <v>91</v>
      </c>
      <c r="U60" s="6" t="s">
        <v>91</v>
      </c>
      <c r="W60" t="s">
        <v>83</v>
      </c>
      <c r="X60" s="6" t="s">
        <v>91</v>
      </c>
      <c r="Y60" t="s">
        <v>89</v>
      </c>
      <c r="Z60" s="2">
        <v>45082</v>
      </c>
      <c r="AA60" s="10">
        <v>45081</v>
      </c>
    </row>
    <row r="61" spans="1:27" x14ac:dyDescent="0.25">
      <c r="A61">
        <v>2023</v>
      </c>
      <c r="B61" s="2">
        <v>45017</v>
      </c>
      <c r="C61" s="2">
        <v>45107</v>
      </c>
      <c r="D61" t="s">
        <v>77</v>
      </c>
      <c r="E61" s="3" t="s">
        <v>223</v>
      </c>
      <c r="F61" t="s">
        <v>84</v>
      </c>
      <c r="G61" s="4" t="s">
        <v>85</v>
      </c>
      <c r="H61" t="s">
        <v>86</v>
      </c>
      <c r="I61" t="s">
        <v>79</v>
      </c>
      <c r="J61" t="s">
        <v>87</v>
      </c>
      <c r="K61" t="s">
        <v>87</v>
      </c>
      <c r="L61" t="s">
        <v>87</v>
      </c>
      <c r="M61" s="9" t="s">
        <v>225</v>
      </c>
      <c r="N61" s="2">
        <v>45072</v>
      </c>
      <c r="O61" s="2">
        <v>45438</v>
      </c>
      <c r="P61" s="4" t="s">
        <v>88</v>
      </c>
      <c r="Q61" s="6" t="s">
        <v>226</v>
      </c>
      <c r="R61" s="7">
        <v>0</v>
      </c>
      <c r="S61">
        <v>0</v>
      </c>
      <c r="T61" s="6" t="s">
        <v>91</v>
      </c>
      <c r="U61" s="6" t="s">
        <v>91</v>
      </c>
      <c r="W61" t="s">
        <v>83</v>
      </c>
      <c r="X61" s="6" t="s">
        <v>91</v>
      </c>
      <c r="Y61" t="s">
        <v>89</v>
      </c>
      <c r="Z61" s="2">
        <v>45082</v>
      </c>
      <c r="AA61" s="10">
        <v>45081</v>
      </c>
    </row>
    <row r="62" spans="1:27" x14ac:dyDescent="0.25">
      <c r="A62">
        <v>2023</v>
      </c>
      <c r="B62" s="2">
        <v>45017</v>
      </c>
      <c r="C62" s="2">
        <v>45107</v>
      </c>
      <c r="D62" t="s">
        <v>77</v>
      </c>
      <c r="E62" s="3" t="s">
        <v>224</v>
      </c>
      <c r="F62" t="s">
        <v>90</v>
      </c>
      <c r="G62" s="4" t="s">
        <v>85</v>
      </c>
      <c r="H62" t="s">
        <v>86</v>
      </c>
      <c r="I62" t="s">
        <v>79</v>
      </c>
      <c r="J62" t="s">
        <v>87</v>
      </c>
      <c r="K62" t="s">
        <v>87</v>
      </c>
      <c r="L62" t="s">
        <v>87</v>
      </c>
      <c r="M62" s="9" t="s">
        <v>225</v>
      </c>
      <c r="N62" s="2">
        <v>45072</v>
      </c>
      <c r="O62" s="2">
        <v>45438</v>
      </c>
      <c r="P62" s="4" t="s">
        <v>88</v>
      </c>
      <c r="Q62" s="6" t="s">
        <v>227</v>
      </c>
      <c r="R62" s="7">
        <v>11042.78</v>
      </c>
      <c r="S62">
        <v>0</v>
      </c>
      <c r="T62" s="6" t="s">
        <v>91</v>
      </c>
      <c r="U62" s="6" t="s">
        <v>91</v>
      </c>
      <c r="W62" t="s">
        <v>83</v>
      </c>
      <c r="X62" s="6" t="s">
        <v>91</v>
      </c>
      <c r="Y62" t="s">
        <v>89</v>
      </c>
      <c r="Z62" s="2">
        <v>45082</v>
      </c>
      <c r="AA62" s="10">
        <v>45081</v>
      </c>
    </row>
    <row r="63" spans="1:27" x14ac:dyDescent="0.25">
      <c r="A63">
        <v>2023</v>
      </c>
      <c r="B63" s="2">
        <v>45017</v>
      </c>
      <c r="C63" s="2">
        <v>45107</v>
      </c>
      <c r="D63" t="s">
        <v>77</v>
      </c>
      <c r="E63" s="3" t="s">
        <v>228</v>
      </c>
      <c r="F63" t="s">
        <v>84</v>
      </c>
      <c r="G63" s="4" t="s">
        <v>85</v>
      </c>
      <c r="H63" t="s">
        <v>86</v>
      </c>
      <c r="I63" t="s">
        <v>79</v>
      </c>
      <c r="J63" t="s">
        <v>87</v>
      </c>
      <c r="K63" t="s">
        <v>87</v>
      </c>
      <c r="L63" t="s">
        <v>87</v>
      </c>
      <c r="M63" s="9" t="s">
        <v>230</v>
      </c>
      <c r="N63" s="2">
        <v>45078</v>
      </c>
      <c r="O63" s="2">
        <v>45444</v>
      </c>
      <c r="P63" s="4" t="s">
        <v>88</v>
      </c>
      <c r="Q63" s="6" t="s">
        <v>231</v>
      </c>
      <c r="R63" s="7">
        <v>0</v>
      </c>
      <c r="S63">
        <v>0</v>
      </c>
      <c r="T63" s="6" t="s">
        <v>91</v>
      </c>
      <c r="U63" s="6" t="s">
        <v>91</v>
      </c>
      <c r="W63" t="s">
        <v>83</v>
      </c>
      <c r="X63" s="6" t="s">
        <v>91</v>
      </c>
      <c r="Y63" t="s">
        <v>89</v>
      </c>
      <c r="Z63" s="2">
        <v>45082</v>
      </c>
      <c r="AA63" s="10">
        <v>45081</v>
      </c>
    </row>
    <row r="64" spans="1:27" x14ac:dyDescent="0.25">
      <c r="A64">
        <v>2023</v>
      </c>
      <c r="B64" s="2">
        <v>45017</v>
      </c>
      <c r="C64" s="2">
        <v>45107</v>
      </c>
      <c r="D64" t="s">
        <v>77</v>
      </c>
      <c r="E64" s="3" t="s">
        <v>229</v>
      </c>
      <c r="F64" t="s">
        <v>90</v>
      </c>
      <c r="G64" s="4" t="s">
        <v>85</v>
      </c>
      <c r="H64" t="s">
        <v>86</v>
      </c>
      <c r="I64" t="s">
        <v>79</v>
      </c>
      <c r="J64" t="s">
        <v>87</v>
      </c>
      <c r="K64" t="s">
        <v>87</v>
      </c>
      <c r="L64" t="s">
        <v>87</v>
      </c>
      <c r="M64" s="9" t="s">
        <v>230</v>
      </c>
      <c r="N64" s="2">
        <v>45078</v>
      </c>
      <c r="O64" s="2">
        <v>45444</v>
      </c>
      <c r="P64" s="4" t="s">
        <v>88</v>
      </c>
      <c r="Q64" s="6" t="s">
        <v>232</v>
      </c>
      <c r="R64" s="8">
        <v>1988.42</v>
      </c>
      <c r="S64">
        <v>0</v>
      </c>
      <c r="T64" s="6" t="s">
        <v>91</v>
      </c>
      <c r="U64" s="6" t="s">
        <v>91</v>
      </c>
      <c r="W64" t="s">
        <v>83</v>
      </c>
      <c r="X64" s="6" t="s">
        <v>91</v>
      </c>
      <c r="Y64" t="s">
        <v>89</v>
      </c>
      <c r="Z64" s="2">
        <v>45082</v>
      </c>
      <c r="AA64" s="10">
        <v>45081</v>
      </c>
    </row>
    <row r="65" spans="1:27" x14ac:dyDescent="0.25">
      <c r="A65">
        <v>2023</v>
      </c>
      <c r="B65" s="2">
        <v>45017</v>
      </c>
      <c r="C65" s="2">
        <v>45107</v>
      </c>
      <c r="D65" t="s">
        <v>77</v>
      </c>
      <c r="E65" s="3" t="s">
        <v>234</v>
      </c>
      <c r="F65" t="s">
        <v>84</v>
      </c>
      <c r="G65" s="4" t="s">
        <v>85</v>
      </c>
      <c r="H65" t="s">
        <v>86</v>
      </c>
      <c r="I65" t="s">
        <v>79</v>
      </c>
      <c r="J65" t="s">
        <v>87</v>
      </c>
      <c r="K65" t="s">
        <v>87</v>
      </c>
      <c r="L65" t="s">
        <v>87</v>
      </c>
      <c r="M65" s="9" t="s">
        <v>235</v>
      </c>
      <c r="N65" s="2">
        <v>45079</v>
      </c>
      <c r="O65" s="2">
        <v>45445</v>
      </c>
      <c r="P65" s="4" t="s">
        <v>88</v>
      </c>
      <c r="Q65" s="6" t="s">
        <v>236</v>
      </c>
      <c r="R65" s="7">
        <v>0</v>
      </c>
      <c r="S65">
        <v>0</v>
      </c>
      <c r="T65" s="6" t="s">
        <v>91</v>
      </c>
      <c r="U65" s="6" t="s">
        <v>91</v>
      </c>
      <c r="W65" t="s">
        <v>83</v>
      </c>
      <c r="X65" s="6" t="s">
        <v>91</v>
      </c>
      <c r="Y65" t="s">
        <v>89</v>
      </c>
      <c r="Z65" s="2">
        <v>45082</v>
      </c>
      <c r="AA65" s="10">
        <v>45081</v>
      </c>
    </row>
    <row r="66" spans="1:27" x14ac:dyDescent="0.25">
      <c r="A66">
        <v>2023</v>
      </c>
      <c r="B66" s="2">
        <v>45017</v>
      </c>
      <c r="C66" s="2">
        <v>45107</v>
      </c>
      <c r="D66" t="s">
        <v>77</v>
      </c>
      <c r="E66" s="3" t="s">
        <v>233</v>
      </c>
      <c r="F66" t="s">
        <v>90</v>
      </c>
      <c r="G66" s="4" t="s">
        <v>85</v>
      </c>
      <c r="H66" t="s">
        <v>86</v>
      </c>
      <c r="I66" t="s">
        <v>79</v>
      </c>
      <c r="J66" t="s">
        <v>87</v>
      </c>
      <c r="K66" t="s">
        <v>87</v>
      </c>
      <c r="L66" t="s">
        <v>87</v>
      </c>
      <c r="M66" s="9" t="s">
        <v>235</v>
      </c>
      <c r="N66" s="2">
        <v>45079</v>
      </c>
      <c r="O66" s="2">
        <v>45445</v>
      </c>
      <c r="P66" s="4" t="s">
        <v>88</v>
      </c>
      <c r="Q66" s="6" t="s">
        <v>237</v>
      </c>
      <c r="R66" s="5">
        <v>4196.0600000000004</v>
      </c>
      <c r="S66">
        <v>0</v>
      </c>
      <c r="T66" s="6" t="s">
        <v>91</v>
      </c>
      <c r="U66" s="6" t="s">
        <v>91</v>
      </c>
      <c r="W66" t="s">
        <v>83</v>
      </c>
      <c r="X66" s="6" t="s">
        <v>91</v>
      </c>
      <c r="Y66" t="s">
        <v>89</v>
      </c>
      <c r="Z66" s="2">
        <v>45082</v>
      </c>
      <c r="AA66" s="10">
        <v>45081</v>
      </c>
    </row>
    <row r="67" spans="1:27" x14ac:dyDescent="0.25">
      <c r="A67">
        <v>2023</v>
      </c>
      <c r="B67" s="2">
        <v>45017</v>
      </c>
      <c r="C67" s="2">
        <v>45107</v>
      </c>
      <c r="D67" t="s">
        <v>77</v>
      </c>
      <c r="E67" s="3" t="s">
        <v>238</v>
      </c>
      <c r="F67" t="s">
        <v>84</v>
      </c>
      <c r="G67" s="4" t="s">
        <v>85</v>
      </c>
      <c r="H67" t="s">
        <v>86</v>
      </c>
      <c r="I67" t="s">
        <v>79</v>
      </c>
      <c r="J67" t="s">
        <v>87</v>
      </c>
      <c r="K67" t="s">
        <v>87</v>
      </c>
      <c r="L67" t="s">
        <v>87</v>
      </c>
      <c r="M67" s="9" t="s">
        <v>240</v>
      </c>
      <c r="N67" s="2">
        <v>45079</v>
      </c>
      <c r="O67" s="2">
        <v>45445</v>
      </c>
      <c r="P67" s="4" t="s">
        <v>88</v>
      </c>
      <c r="Q67" s="6" t="s">
        <v>241</v>
      </c>
      <c r="R67" s="7">
        <v>0</v>
      </c>
      <c r="S67">
        <v>0</v>
      </c>
      <c r="T67" s="6" t="s">
        <v>91</v>
      </c>
      <c r="U67" s="6" t="s">
        <v>91</v>
      </c>
      <c r="W67" t="s">
        <v>83</v>
      </c>
      <c r="X67" s="6" t="s">
        <v>91</v>
      </c>
      <c r="Y67" t="s">
        <v>89</v>
      </c>
      <c r="Z67" s="2">
        <v>45082</v>
      </c>
      <c r="AA67" s="10">
        <v>45081</v>
      </c>
    </row>
    <row r="68" spans="1:27" x14ac:dyDescent="0.25">
      <c r="A68">
        <v>2023</v>
      </c>
      <c r="B68" s="2">
        <v>45017</v>
      </c>
      <c r="C68" s="2">
        <v>45107</v>
      </c>
      <c r="D68" t="s">
        <v>77</v>
      </c>
      <c r="E68" s="3" t="s">
        <v>239</v>
      </c>
      <c r="F68" t="s">
        <v>90</v>
      </c>
      <c r="G68" s="4" t="s">
        <v>85</v>
      </c>
      <c r="H68" t="s">
        <v>86</v>
      </c>
      <c r="I68" t="s">
        <v>79</v>
      </c>
      <c r="J68" t="s">
        <v>87</v>
      </c>
      <c r="K68" t="s">
        <v>87</v>
      </c>
      <c r="L68" t="s">
        <v>87</v>
      </c>
      <c r="M68" s="9" t="s">
        <v>240</v>
      </c>
      <c r="N68" s="2">
        <v>45079</v>
      </c>
      <c r="O68" s="2">
        <v>45445</v>
      </c>
      <c r="P68" s="4" t="s">
        <v>88</v>
      </c>
      <c r="Q68" s="6" t="s">
        <v>242</v>
      </c>
      <c r="R68" s="7">
        <v>11042.78</v>
      </c>
      <c r="S68">
        <v>0</v>
      </c>
      <c r="T68" s="6" t="s">
        <v>91</v>
      </c>
      <c r="U68" s="6" t="s">
        <v>91</v>
      </c>
      <c r="W68" t="s">
        <v>83</v>
      </c>
      <c r="X68" s="6" t="s">
        <v>91</v>
      </c>
      <c r="Y68" t="s">
        <v>89</v>
      </c>
      <c r="Z68" s="2">
        <v>45082</v>
      </c>
      <c r="AA68" s="10">
        <v>45081</v>
      </c>
    </row>
    <row r="69" spans="1:27" x14ac:dyDescent="0.25">
      <c r="A69">
        <v>2023</v>
      </c>
      <c r="B69" s="2">
        <v>45017</v>
      </c>
      <c r="C69" s="2">
        <v>45107</v>
      </c>
      <c r="D69" t="s">
        <v>77</v>
      </c>
      <c r="E69" s="3" t="s">
        <v>243</v>
      </c>
      <c r="F69" t="s">
        <v>84</v>
      </c>
      <c r="G69" s="4" t="s">
        <v>85</v>
      </c>
      <c r="H69" t="s">
        <v>86</v>
      </c>
      <c r="I69" t="s">
        <v>79</v>
      </c>
      <c r="J69" t="s">
        <v>87</v>
      </c>
      <c r="K69" t="s">
        <v>87</v>
      </c>
      <c r="L69" t="s">
        <v>87</v>
      </c>
      <c r="M69" s="9" t="s">
        <v>245</v>
      </c>
      <c r="N69" s="2">
        <v>45079</v>
      </c>
      <c r="O69" s="2">
        <v>45445</v>
      </c>
      <c r="P69" s="4" t="s">
        <v>88</v>
      </c>
      <c r="Q69" s="6" t="s">
        <v>246</v>
      </c>
      <c r="R69" s="7">
        <v>0</v>
      </c>
      <c r="S69">
        <v>0</v>
      </c>
      <c r="T69" s="6" t="s">
        <v>91</v>
      </c>
      <c r="U69" s="6" t="s">
        <v>91</v>
      </c>
      <c r="W69" t="s">
        <v>83</v>
      </c>
      <c r="X69" s="6" t="s">
        <v>91</v>
      </c>
      <c r="Y69" t="s">
        <v>89</v>
      </c>
      <c r="Z69" s="2">
        <v>45082</v>
      </c>
      <c r="AA69" s="10">
        <v>45081</v>
      </c>
    </row>
    <row r="70" spans="1:27" x14ac:dyDescent="0.25">
      <c r="A70">
        <v>2023</v>
      </c>
      <c r="B70" s="2">
        <v>45017</v>
      </c>
      <c r="C70" s="2">
        <v>45107</v>
      </c>
      <c r="D70" t="s">
        <v>77</v>
      </c>
      <c r="E70" s="3" t="s">
        <v>244</v>
      </c>
      <c r="F70" t="s">
        <v>90</v>
      </c>
      <c r="G70" s="4" t="s">
        <v>85</v>
      </c>
      <c r="H70" t="s">
        <v>86</v>
      </c>
      <c r="I70" t="s">
        <v>79</v>
      </c>
      <c r="J70" t="s">
        <v>87</v>
      </c>
      <c r="K70" t="s">
        <v>87</v>
      </c>
      <c r="L70" t="s">
        <v>87</v>
      </c>
      <c r="M70" s="9" t="s">
        <v>245</v>
      </c>
      <c r="N70" s="2">
        <v>45079</v>
      </c>
      <c r="O70" s="2">
        <v>45445</v>
      </c>
      <c r="P70" s="4" t="s">
        <v>88</v>
      </c>
      <c r="Q70" s="6" t="s">
        <v>247</v>
      </c>
      <c r="R70" s="7">
        <v>11042.78</v>
      </c>
      <c r="S70">
        <v>0</v>
      </c>
      <c r="T70" s="6" t="s">
        <v>91</v>
      </c>
      <c r="U70" s="6" t="s">
        <v>91</v>
      </c>
      <c r="W70" t="s">
        <v>83</v>
      </c>
      <c r="X70" s="6" t="s">
        <v>91</v>
      </c>
      <c r="Y70" t="s">
        <v>89</v>
      </c>
      <c r="Z70" s="2">
        <v>45082</v>
      </c>
      <c r="AA70" s="10">
        <v>45081</v>
      </c>
    </row>
    <row r="71" spans="1:27" x14ac:dyDescent="0.25">
      <c r="A71">
        <v>2023</v>
      </c>
      <c r="B71" s="2">
        <v>45017</v>
      </c>
      <c r="C71" s="2">
        <v>45107</v>
      </c>
      <c r="D71" t="s">
        <v>77</v>
      </c>
      <c r="E71" s="3" t="s">
        <v>248</v>
      </c>
      <c r="F71" t="s">
        <v>84</v>
      </c>
      <c r="G71" s="4" t="s">
        <v>85</v>
      </c>
      <c r="H71" t="s">
        <v>86</v>
      </c>
      <c r="I71" t="s">
        <v>79</v>
      </c>
      <c r="J71" t="s">
        <v>87</v>
      </c>
      <c r="K71" t="s">
        <v>87</v>
      </c>
      <c r="L71" t="s">
        <v>87</v>
      </c>
      <c r="M71" s="9" t="s">
        <v>250</v>
      </c>
      <c r="N71" s="2">
        <v>45083</v>
      </c>
      <c r="O71" s="2">
        <v>45449</v>
      </c>
      <c r="P71" s="4" t="s">
        <v>88</v>
      </c>
      <c r="Q71" s="6" t="s">
        <v>251</v>
      </c>
      <c r="R71" s="7">
        <v>0</v>
      </c>
      <c r="S71">
        <v>0</v>
      </c>
      <c r="T71" s="6" t="s">
        <v>91</v>
      </c>
      <c r="U71" s="6" t="s">
        <v>91</v>
      </c>
      <c r="W71" t="s">
        <v>83</v>
      </c>
      <c r="X71" s="6" t="s">
        <v>91</v>
      </c>
      <c r="Y71" t="s">
        <v>89</v>
      </c>
      <c r="Z71" s="2">
        <v>45082</v>
      </c>
      <c r="AA71" s="10">
        <v>45081</v>
      </c>
    </row>
    <row r="72" spans="1:27" x14ac:dyDescent="0.25">
      <c r="A72">
        <v>2023</v>
      </c>
      <c r="B72" s="2">
        <v>45017</v>
      </c>
      <c r="C72" s="2">
        <v>45107</v>
      </c>
      <c r="D72" t="s">
        <v>77</v>
      </c>
      <c r="E72" s="3" t="s">
        <v>249</v>
      </c>
      <c r="F72" t="s">
        <v>90</v>
      </c>
      <c r="G72" s="4" t="s">
        <v>85</v>
      </c>
      <c r="H72" t="s">
        <v>86</v>
      </c>
      <c r="I72" t="s">
        <v>79</v>
      </c>
      <c r="J72" t="s">
        <v>87</v>
      </c>
      <c r="K72" t="s">
        <v>87</v>
      </c>
      <c r="L72" t="s">
        <v>87</v>
      </c>
      <c r="M72" s="9" t="s">
        <v>250</v>
      </c>
      <c r="N72" s="2">
        <v>45083</v>
      </c>
      <c r="O72" s="2">
        <v>45449</v>
      </c>
      <c r="P72" s="4" t="s">
        <v>88</v>
      </c>
      <c r="Q72" s="6" t="s">
        <v>252</v>
      </c>
      <c r="R72" s="7">
        <v>11042.78</v>
      </c>
      <c r="S72">
        <v>0</v>
      </c>
      <c r="T72" s="6" t="s">
        <v>91</v>
      </c>
      <c r="U72" s="6" t="s">
        <v>91</v>
      </c>
      <c r="W72" t="s">
        <v>83</v>
      </c>
      <c r="X72" s="6" t="s">
        <v>91</v>
      </c>
      <c r="Y72" t="s">
        <v>89</v>
      </c>
      <c r="Z72" s="2">
        <v>45082</v>
      </c>
      <c r="AA72" s="10">
        <v>45081</v>
      </c>
    </row>
    <row r="73" spans="1:27" x14ac:dyDescent="0.25">
      <c r="A73">
        <v>2023</v>
      </c>
      <c r="B73" s="2">
        <v>45017</v>
      </c>
      <c r="C73" s="2">
        <v>45107</v>
      </c>
      <c r="D73" t="s">
        <v>77</v>
      </c>
      <c r="E73" s="3" t="s">
        <v>253</v>
      </c>
      <c r="F73" t="s">
        <v>84</v>
      </c>
      <c r="G73" s="4" t="s">
        <v>85</v>
      </c>
      <c r="H73" t="s">
        <v>86</v>
      </c>
      <c r="I73" t="s">
        <v>79</v>
      </c>
      <c r="J73" t="s">
        <v>87</v>
      </c>
      <c r="K73" t="s">
        <v>87</v>
      </c>
      <c r="L73" t="s">
        <v>87</v>
      </c>
      <c r="M73" s="9" t="s">
        <v>255</v>
      </c>
      <c r="N73" s="2">
        <v>45089</v>
      </c>
      <c r="O73" s="2">
        <v>45455</v>
      </c>
      <c r="P73" s="4" t="s">
        <v>88</v>
      </c>
      <c r="Q73" s="6" t="s">
        <v>256</v>
      </c>
      <c r="R73" s="7">
        <v>0</v>
      </c>
      <c r="S73">
        <v>0</v>
      </c>
      <c r="T73" s="6" t="s">
        <v>91</v>
      </c>
      <c r="U73" s="6" t="s">
        <v>91</v>
      </c>
      <c r="W73" t="s">
        <v>83</v>
      </c>
      <c r="X73" s="6" t="s">
        <v>91</v>
      </c>
      <c r="Y73" t="s">
        <v>89</v>
      </c>
      <c r="Z73" s="2">
        <v>45082</v>
      </c>
      <c r="AA73" s="10">
        <v>45081</v>
      </c>
    </row>
    <row r="74" spans="1:27" x14ac:dyDescent="0.25">
      <c r="A74">
        <v>2023</v>
      </c>
      <c r="B74" s="2">
        <v>45017</v>
      </c>
      <c r="C74" s="2">
        <v>45107</v>
      </c>
      <c r="D74" t="s">
        <v>77</v>
      </c>
      <c r="E74" s="3" t="s">
        <v>254</v>
      </c>
      <c r="F74" t="s">
        <v>90</v>
      </c>
      <c r="G74" s="4" t="s">
        <v>85</v>
      </c>
      <c r="H74" t="s">
        <v>86</v>
      </c>
      <c r="I74" t="s">
        <v>79</v>
      </c>
      <c r="J74" t="s">
        <v>87</v>
      </c>
      <c r="K74" t="s">
        <v>87</v>
      </c>
      <c r="L74" t="s">
        <v>87</v>
      </c>
      <c r="M74" s="9" t="s">
        <v>255</v>
      </c>
      <c r="N74" s="2">
        <v>45089</v>
      </c>
      <c r="O74" s="2">
        <v>45455</v>
      </c>
      <c r="P74" s="4" t="s">
        <v>88</v>
      </c>
      <c r="Q74" s="6" t="s">
        <v>257</v>
      </c>
      <c r="R74" s="5">
        <v>4196.0600000000004</v>
      </c>
      <c r="S74">
        <v>0</v>
      </c>
      <c r="T74" s="6" t="s">
        <v>91</v>
      </c>
      <c r="U74" s="6" t="s">
        <v>91</v>
      </c>
      <c r="W74" t="s">
        <v>83</v>
      </c>
      <c r="X74" s="6" t="s">
        <v>91</v>
      </c>
      <c r="Y74" t="s">
        <v>89</v>
      </c>
      <c r="Z74" s="2">
        <v>45082</v>
      </c>
      <c r="AA74" s="10">
        <v>45081</v>
      </c>
    </row>
    <row r="75" spans="1:27" x14ac:dyDescent="0.25">
      <c r="A75">
        <v>2023</v>
      </c>
      <c r="B75" s="2">
        <v>45017</v>
      </c>
      <c r="C75" s="2">
        <v>45107</v>
      </c>
      <c r="D75" t="s">
        <v>77</v>
      </c>
      <c r="E75" s="3" t="s">
        <v>258</v>
      </c>
      <c r="F75" t="s">
        <v>84</v>
      </c>
      <c r="G75" s="4" t="s">
        <v>85</v>
      </c>
      <c r="H75" t="s">
        <v>86</v>
      </c>
      <c r="I75" t="s">
        <v>79</v>
      </c>
      <c r="J75" t="s">
        <v>87</v>
      </c>
      <c r="K75" t="s">
        <v>87</v>
      </c>
      <c r="L75" t="s">
        <v>87</v>
      </c>
      <c r="M75" s="9" t="s">
        <v>260</v>
      </c>
      <c r="N75" s="2">
        <v>45090</v>
      </c>
      <c r="O75" s="2">
        <v>45456</v>
      </c>
      <c r="P75" s="4" t="s">
        <v>88</v>
      </c>
      <c r="Q75" s="6" t="s">
        <v>261</v>
      </c>
      <c r="R75" s="7">
        <v>0</v>
      </c>
      <c r="S75">
        <v>0</v>
      </c>
      <c r="T75" s="6" t="s">
        <v>91</v>
      </c>
      <c r="U75" s="6" t="s">
        <v>91</v>
      </c>
      <c r="W75" t="s">
        <v>83</v>
      </c>
      <c r="X75" s="6" t="s">
        <v>91</v>
      </c>
      <c r="Y75" t="s">
        <v>89</v>
      </c>
      <c r="Z75" s="2">
        <v>45082</v>
      </c>
      <c r="AA75" s="10">
        <v>45081</v>
      </c>
    </row>
    <row r="76" spans="1:27" x14ac:dyDescent="0.25">
      <c r="A76">
        <v>2023</v>
      </c>
      <c r="B76" s="2">
        <v>45017</v>
      </c>
      <c r="C76" s="2">
        <v>45107</v>
      </c>
      <c r="D76" t="s">
        <v>77</v>
      </c>
      <c r="E76" s="3" t="s">
        <v>259</v>
      </c>
      <c r="F76" t="s">
        <v>90</v>
      </c>
      <c r="G76" s="4" t="s">
        <v>85</v>
      </c>
      <c r="H76" t="s">
        <v>86</v>
      </c>
      <c r="I76" t="s">
        <v>79</v>
      </c>
      <c r="J76" t="s">
        <v>87</v>
      </c>
      <c r="K76" t="s">
        <v>87</v>
      </c>
      <c r="L76" t="s">
        <v>87</v>
      </c>
      <c r="M76" s="9" t="s">
        <v>260</v>
      </c>
      <c r="N76" s="2">
        <v>45090</v>
      </c>
      <c r="O76" s="2">
        <v>45456</v>
      </c>
      <c r="P76" s="4" t="s">
        <v>88</v>
      </c>
      <c r="Q76" s="6" t="s">
        <v>262</v>
      </c>
      <c r="R76" s="7">
        <v>11042.78</v>
      </c>
      <c r="S76">
        <v>0</v>
      </c>
      <c r="T76" s="6" t="s">
        <v>91</v>
      </c>
      <c r="U76" s="6" t="s">
        <v>91</v>
      </c>
      <c r="W76" t="s">
        <v>83</v>
      </c>
      <c r="X76" s="6" t="s">
        <v>91</v>
      </c>
      <c r="Y76" t="s">
        <v>89</v>
      </c>
      <c r="Z76" s="2">
        <v>45082</v>
      </c>
      <c r="AA76" s="10">
        <v>45081</v>
      </c>
    </row>
    <row r="77" spans="1:27" x14ac:dyDescent="0.25">
      <c r="A77">
        <v>2023</v>
      </c>
      <c r="B77" s="2">
        <v>45017</v>
      </c>
      <c r="C77" s="2">
        <v>45107</v>
      </c>
      <c r="D77" t="s">
        <v>77</v>
      </c>
      <c r="E77" s="3" t="s">
        <v>263</v>
      </c>
      <c r="F77" t="s">
        <v>84</v>
      </c>
      <c r="G77" s="4" t="s">
        <v>85</v>
      </c>
      <c r="H77" t="s">
        <v>86</v>
      </c>
      <c r="I77" t="s">
        <v>79</v>
      </c>
      <c r="J77" t="s">
        <v>87</v>
      </c>
      <c r="K77" t="s">
        <v>87</v>
      </c>
      <c r="L77" t="s">
        <v>87</v>
      </c>
      <c r="M77" s="9" t="s">
        <v>265</v>
      </c>
      <c r="N77" s="2">
        <v>45090</v>
      </c>
      <c r="O77" s="2">
        <v>45456</v>
      </c>
      <c r="P77" s="4" t="s">
        <v>88</v>
      </c>
      <c r="Q77" s="6" t="s">
        <v>266</v>
      </c>
      <c r="R77" s="7">
        <v>0</v>
      </c>
      <c r="S77">
        <v>0</v>
      </c>
      <c r="T77" s="6" t="s">
        <v>91</v>
      </c>
      <c r="U77" s="6" t="s">
        <v>91</v>
      </c>
      <c r="W77" t="s">
        <v>83</v>
      </c>
      <c r="X77" s="6" t="s">
        <v>91</v>
      </c>
      <c r="Y77" t="s">
        <v>89</v>
      </c>
      <c r="Z77" s="2">
        <v>45082</v>
      </c>
      <c r="AA77" s="10">
        <v>45081</v>
      </c>
    </row>
    <row r="78" spans="1:27" x14ac:dyDescent="0.25">
      <c r="A78">
        <v>2023</v>
      </c>
      <c r="B78" s="2">
        <v>45017</v>
      </c>
      <c r="C78" s="2">
        <v>45107</v>
      </c>
      <c r="D78" t="s">
        <v>77</v>
      </c>
      <c r="E78" s="3" t="s">
        <v>264</v>
      </c>
      <c r="F78" t="s">
        <v>90</v>
      </c>
      <c r="G78" s="4" t="s">
        <v>85</v>
      </c>
      <c r="H78" t="s">
        <v>86</v>
      </c>
      <c r="I78" t="s">
        <v>79</v>
      </c>
      <c r="J78" t="s">
        <v>87</v>
      </c>
      <c r="K78" t="s">
        <v>87</v>
      </c>
      <c r="L78" t="s">
        <v>87</v>
      </c>
      <c r="M78" s="9" t="s">
        <v>265</v>
      </c>
      <c r="N78" s="2">
        <v>45090</v>
      </c>
      <c r="O78" s="2">
        <v>45456</v>
      </c>
      <c r="P78" s="4" t="s">
        <v>88</v>
      </c>
      <c r="Q78" s="6" t="s">
        <v>267</v>
      </c>
      <c r="R78" s="7">
        <v>11042.78</v>
      </c>
      <c r="S78">
        <v>0</v>
      </c>
      <c r="T78" s="6" t="s">
        <v>91</v>
      </c>
      <c r="U78" s="6" t="s">
        <v>91</v>
      </c>
      <c r="W78" t="s">
        <v>83</v>
      </c>
      <c r="X78" s="6" t="s">
        <v>91</v>
      </c>
      <c r="Y78" t="s">
        <v>89</v>
      </c>
      <c r="Z78" s="2">
        <v>45082</v>
      </c>
      <c r="AA78" s="10">
        <v>45081</v>
      </c>
    </row>
    <row r="79" spans="1:27" x14ac:dyDescent="0.25">
      <c r="A79">
        <v>2023</v>
      </c>
      <c r="B79" s="2">
        <v>45017</v>
      </c>
      <c r="C79" s="2">
        <v>45107</v>
      </c>
      <c r="D79" t="s">
        <v>77</v>
      </c>
      <c r="E79" s="3" t="s">
        <v>268</v>
      </c>
      <c r="F79" t="s">
        <v>84</v>
      </c>
      <c r="G79" s="4" t="s">
        <v>85</v>
      </c>
      <c r="H79" t="s">
        <v>86</v>
      </c>
      <c r="I79" t="s">
        <v>79</v>
      </c>
      <c r="J79" t="s">
        <v>87</v>
      </c>
      <c r="K79" t="s">
        <v>87</v>
      </c>
      <c r="L79" t="s">
        <v>87</v>
      </c>
      <c r="M79" s="9" t="s">
        <v>270</v>
      </c>
      <c r="N79" s="2">
        <v>45091</v>
      </c>
      <c r="O79" s="2">
        <v>45457</v>
      </c>
      <c r="P79" s="4" t="s">
        <v>88</v>
      </c>
      <c r="Q79" s="6" t="s">
        <v>271</v>
      </c>
      <c r="R79" s="7">
        <v>0</v>
      </c>
      <c r="S79">
        <v>0</v>
      </c>
      <c r="T79" s="6" t="s">
        <v>91</v>
      </c>
      <c r="U79" s="6" t="s">
        <v>91</v>
      </c>
      <c r="W79" t="s">
        <v>83</v>
      </c>
      <c r="X79" s="6" t="s">
        <v>91</v>
      </c>
      <c r="Y79" t="s">
        <v>89</v>
      </c>
      <c r="Z79" s="2">
        <v>45082</v>
      </c>
      <c r="AA79" s="10">
        <v>45081</v>
      </c>
    </row>
    <row r="80" spans="1:27" x14ac:dyDescent="0.25">
      <c r="A80">
        <v>2023</v>
      </c>
      <c r="B80" s="2">
        <v>45017</v>
      </c>
      <c r="C80" s="2">
        <v>45107</v>
      </c>
      <c r="D80" t="s">
        <v>77</v>
      </c>
      <c r="E80" s="3" t="s">
        <v>269</v>
      </c>
      <c r="F80" t="s">
        <v>90</v>
      </c>
      <c r="G80" s="4" t="s">
        <v>85</v>
      </c>
      <c r="H80" t="s">
        <v>86</v>
      </c>
      <c r="I80" t="s">
        <v>79</v>
      </c>
      <c r="J80" t="s">
        <v>87</v>
      </c>
      <c r="K80" t="s">
        <v>87</v>
      </c>
      <c r="L80" t="s">
        <v>87</v>
      </c>
      <c r="M80" s="9" t="s">
        <v>270</v>
      </c>
      <c r="N80" s="2">
        <v>45091</v>
      </c>
      <c r="O80" s="2">
        <v>45457</v>
      </c>
      <c r="P80" s="4" t="s">
        <v>88</v>
      </c>
      <c r="Q80" s="6" t="s">
        <v>272</v>
      </c>
      <c r="R80" s="7">
        <v>11042.78</v>
      </c>
      <c r="S80">
        <v>0</v>
      </c>
      <c r="T80" s="6" t="s">
        <v>91</v>
      </c>
      <c r="U80" s="6" t="s">
        <v>91</v>
      </c>
      <c r="W80" t="s">
        <v>83</v>
      </c>
      <c r="X80" s="6" t="s">
        <v>91</v>
      </c>
      <c r="Y80" t="s">
        <v>89</v>
      </c>
      <c r="Z80" s="2">
        <v>45082</v>
      </c>
      <c r="AA80" s="10">
        <v>45081</v>
      </c>
    </row>
    <row r="81" spans="1:27" x14ac:dyDescent="0.25">
      <c r="A81">
        <v>2023</v>
      </c>
      <c r="B81" s="2">
        <v>45017</v>
      </c>
      <c r="C81" s="2">
        <v>45107</v>
      </c>
      <c r="D81" t="s">
        <v>77</v>
      </c>
      <c r="E81" s="3" t="s">
        <v>274</v>
      </c>
      <c r="F81" t="s">
        <v>84</v>
      </c>
      <c r="G81" s="4" t="s">
        <v>85</v>
      </c>
      <c r="H81" t="s">
        <v>86</v>
      </c>
      <c r="I81" t="s">
        <v>79</v>
      </c>
      <c r="J81" t="s">
        <v>87</v>
      </c>
      <c r="K81" t="s">
        <v>87</v>
      </c>
      <c r="L81" t="s">
        <v>87</v>
      </c>
      <c r="M81" s="9" t="s">
        <v>276</v>
      </c>
      <c r="N81" s="2">
        <v>45103</v>
      </c>
      <c r="O81" s="2">
        <v>45469</v>
      </c>
      <c r="P81" s="4" t="s">
        <v>88</v>
      </c>
      <c r="Q81" s="6" t="s">
        <v>277</v>
      </c>
      <c r="R81" s="7">
        <v>0</v>
      </c>
      <c r="S81">
        <v>0</v>
      </c>
      <c r="T81" s="6" t="s">
        <v>91</v>
      </c>
      <c r="U81" s="6" t="s">
        <v>91</v>
      </c>
      <c r="W81" t="s">
        <v>83</v>
      </c>
      <c r="X81" s="6" t="s">
        <v>91</v>
      </c>
      <c r="Y81" t="s">
        <v>89</v>
      </c>
      <c r="Z81" s="2">
        <v>45082</v>
      </c>
      <c r="AA81" s="10">
        <v>45081</v>
      </c>
    </row>
    <row r="82" spans="1:27" x14ac:dyDescent="0.25">
      <c r="A82">
        <v>2023</v>
      </c>
      <c r="B82" s="2">
        <v>45017</v>
      </c>
      <c r="C82" s="2">
        <v>45107</v>
      </c>
      <c r="D82" t="s">
        <v>77</v>
      </c>
      <c r="E82" s="3" t="s">
        <v>275</v>
      </c>
      <c r="F82" t="s">
        <v>90</v>
      </c>
      <c r="G82" s="4" t="s">
        <v>85</v>
      </c>
      <c r="H82" t="s">
        <v>86</v>
      </c>
      <c r="I82" t="s">
        <v>79</v>
      </c>
      <c r="J82" t="s">
        <v>87</v>
      </c>
      <c r="K82" t="s">
        <v>87</v>
      </c>
      <c r="L82" t="s">
        <v>87</v>
      </c>
      <c r="M82" s="9" t="s">
        <v>276</v>
      </c>
      <c r="N82" s="2">
        <v>45103</v>
      </c>
      <c r="O82" s="2">
        <v>45469</v>
      </c>
      <c r="P82" s="4" t="s">
        <v>88</v>
      </c>
      <c r="Q82" s="6" t="s">
        <v>278</v>
      </c>
      <c r="R82" s="7">
        <v>11042.78</v>
      </c>
      <c r="S82">
        <v>0</v>
      </c>
      <c r="T82" s="6" t="s">
        <v>91</v>
      </c>
      <c r="U82" s="6" t="s">
        <v>91</v>
      </c>
      <c r="W82" t="s">
        <v>83</v>
      </c>
      <c r="X82" s="6" t="s">
        <v>91</v>
      </c>
      <c r="Y82" t="s">
        <v>89</v>
      </c>
      <c r="Z82" s="2">
        <v>45082</v>
      </c>
      <c r="AA82" s="10">
        <v>45081</v>
      </c>
    </row>
    <row r="83" spans="1:27" x14ac:dyDescent="0.25">
      <c r="A83">
        <v>2023</v>
      </c>
      <c r="B83" s="2">
        <v>45017</v>
      </c>
      <c r="C83" s="2">
        <v>45107</v>
      </c>
      <c r="D83" t="s">
        <v>77</v>
      </c>
      <c r="E83" s="3" t="s">
        <v>279</v>
      </c>
      <c r="F83" t="s">
        <v>84</v>
      </c>
      <c r="G83" s="4" t="s">
        <v>85</v>
      </c>
      <c r="H83" t="s">
        <v>86</v>
      </c>
      <c r="I83" t="s">
        <v>79</v>
      </c>
      <c r="J83" t="s">
        <v>87</v>
      </c>
      <c r="K83" t="s">
        <v>87</v>
      </c>
      <c r="L83" t="s">
        <v>87</v>
      </c>
      <c r="M83" s="9" t="s">
        <v>281</v>
      </c>
      <c r="N83" s="2">
        <v>45105</v>
      </c>
      <c r="O83" s="2">
        <v>45471</v>
      </c>
      <c r="P83" s="4" t="s">
        <v>88</v>
      </c>
      <c r="Q83" s="6" t="s">
        <v>282</v>
      </c>
      <c r="R83" s="7">
        <v>0</v>
      </c>
      <c r="S83">
        <v>0</v>
      </c>
      <c r="T83" s="6" t="s">
        <v>91</v>
      </c>
      <c r="U83" s="6" t="s">
        <v>91</v>
      </c>
      <c r="W83" t="s">
        <v>83</v>
      </c>
      <c r="X83" s="6" t="s">
        <v>91</v>
      </c>
      <c r="Y83" t="s">
        <v>89</v>
      </c>
      <c r="Z83" s="2">
        <v>45082</v>
      </c>
      <c r="AA83" s="10">
        <v>45081</v>
      </c>
    </row>
    <row r="84" spans="1:27" x14ac:dyDescent="0.25">
      <c r="A84">
        <v>2023</v>
      </c>
      <c r="B84" s="2">
        <v>45017</v>
      </c>
      <c r="C84" s="2">
        <v>45107</v>
      </c>
      <c r="D84" t="s">
        <v>77</v>
      </c>
      <c r="E84" s="3" t="s">
        <v>280</v>
      </c>
      <c r="F84" t="s">
        <v>90</v>
      </c>
      <c r="G84" s="4" t="s">
        <v>85</v>
      </c>
      <c r="H84" t="s">
        <v>86</v>
      </c>
      <c r="I84" t="s">
        <v>79</v>
      </c>
      <c r="J84" t="s">
        <v>87</v>
      </c>
      <c r="K84" t="s">
        <v>87</v>
      </c>
      <c r="L84" t="s">
        <v>87</v>
      </c>
      <c r="M84" s="9" t="s">
        <v>281</v>
      </c>
      <c r="N84" s="2">
        <v>45105</v>
      </c>
      <c r="O84" s="2">
        <v>45471</v>
      </c>
      <c r="P84" s="4" t="s">
        <v>88</v>
      </c>
      <c r="Q84" s="6" t="s">
        <v>285</v>
      </c>
      <c r="R84" s="7">
        <v>11042.78</v>
      </c>
      <c r="S84">
        <v>0</v>
      </c>
      <c r="T84" s="6" t="s">
        <v>91</v>
      </c>
      <c r="U84" s="6" t="s">
        <v>91</v>
      </c>
      <c r="W84" t="s">
        <v>83</v>
      </c>
      <c r="X84" s="6" t="s">
        <v>91</v>
      </c>
      <c r="Y84" t="s">
        <v>89</v>
      </c>
      <c r="Z84" s="2">
        <v>45082</v>
      </c>
      <c r="AA84" s="10">
        <v>45081</v>
      </c>
    </row>
    <row r="85" spans="1:27" x14ac:dyDescent="0.25">
      <c r="A85">
        <v>2023</v>
      </c>
      <c r="B85" s="2">
        <v>45017</v>
      </c>
      <c r="C85" s="2">
        <v>45107</v>
      </c>
      <c r="D85" t="s">
        <v>77</v>
      </c>
      <c r="E85" s="3" t="s">
        <v>283</v>
      </c>
      <c r="F85" t="s">
        <v>84</v>
      </c>
      <c r="G85" s="4" t="s">
        <v>85</v>
      </c>
      <c r="H85" t="s">
        <v>86</v>
      </c>
      <c r="I85" t="s">
        <v>79</v>
      </c>
      <c r="J85" t="s">
        <v>87</v>
      </c>
      <c r="K85" t="s">
        <v>87</v>
      </c>
      <c r="L85" t="s">
        <v>87</v>
      </c>
      <c r="M85" s="9" t="s">
        <v>284</v>
      </c>
      <c r="N85" s="2">
        <v>45107</v>
      </c>
      <c r="O85" s="2">
        <v>45473</v>
      </c>
      <c r="P85" s="4" t="s">
        <v>88</v>
      </c>
      <c r="Q85" s="6" t="s">
        <v>286</v>
      </c>
      <c r="R85" s="7">
        <v>0</v>
      </c>
      <c r="S85">
        <v>0</v>
      </c>
      <c r="T85" s="6" t="s">
        <v>91</v>
      </c>
      <c r="U85" s="6" t="s">
        <v>91</v>
      </c>
      <c r="W85" t="s">
        <v>83</v>
      </c>
      <c r="X85" s="6" t="s">
        <v>91</v>
      </c>
      <c r="Y85" t="s">
        <v>89</v>
      </c>
      <c r="Z85" s="2">
        <v>45082</v>
      </c>
      <c r="AA85" s="10">
        <v>45081</v>
      </c>
    </row>
    <row r="86" spans="1:27" x14ac:dyDescent="0.25">
      <c r="A86">
        <v>2023</v>
      </c>
      <c r="B86" s="2">
        <v>45017</v>
      </c>
      <c r="C86" s="2">
        <v>45107</v>
      </c>
      <c r="D86" t="s">
        <v>77</v>
      </c>
      <c r="E86" s="3" t="s">
        <v>273</v>
      </c>
      <c r="F86" t="s">
        <v>84</v>
      </c>
      <c r="G86" s="4" t="s">
        <v>85</v>
      </c>
      <c r="H86" t="s">
        <v>86</v>
      </c>
      <c r="I86" t="s">
        <v>79</v>
      </c>
      <c r="J86" t="s">
        <v>87</v>
      </c>
      <c r="K86" t="s">
        <v>87</v>
      </c>
      <c r="L86" t="s">
        <v>87</v>
      </c>
      <c r="M86" s="9" t="s">
        <v>288</v>
      </c>
      <c r="N86" s="2">
        <v>45104</v>
      </c>
      <c r="O86" s="2">
        <v>45470</v>
      </c>
      <c r="P86" s="4" t="s">
        <v>88</v>
      </c>
      <c r="Q86" s="6" t="s">
        <v>289</v>
      </c>
      <c r="R86" s="7">
        <v>11042.78</v>
      </c>
      <c r="S86">
        <v>0</v>
      </c>
      <c r="T86" s="6" t="s">
        <v>91</v>
      </c>
      <c r="U86" s="6" t="s">
        <v>91</v>
      </c>
      <c r="W86" t="s">
        <v>83</v>
      </c>
      <c r="X86" s="6" t="s">
        <v>91</v>
      </c>
      <c r="Y86" t="s">
        <v>89</v>
      </c>
      <c r="Z86" s="2">
        <v>45082</v>
      </c>
      <c r="AA86" s="10">
        <v>45081</v>
      </c>
    </row>
    <row r="87" spans="1:27" x14ac:dyDescent="0.25">
      <c r="A87">
        <v>2023</v>
      </c>
      <c r="B87" s="2">
        <v>45017</v>
      </c>
      <c r="C87" s="2">
        <v>45107</v>
      </c>
      <c r="D87" t="s">
        <v>77</v>
      </c>
      <c r="E87" s="3" t="s">
        <v>287</v>
      </c>
      <c r="F87" t="s">
        <v>90</v>
      </c>
      <c r="G87" s="4" t="s">
        <v>85</v>
      </c>
      <c r="H87" t="s">
        <v>86</v>
      </c>
      <c r="I87" t="s">
        <v>79</v>
      </c>
      <c r="J87" t="s">
        <v>87</v>
      </c>
      <c r="K87" t="s">
        <v>87</v>
      </c>
      <c r="L87" t="s">
        <v>87</v>
      </c>
      <c r="M87" s="9" t="s">
        <v>288</v>
      </c>
      <c r="N87" s="2">
        <v>45104</v>
      </c>
      <c r="O87" s="2">
        <v>45470</v>
      </c>
      <c r="P87" s="4" t="s">
        <v>88</v>
      </c>
      <c r="Q87" s="6" t="s">
        <v>290</v>
      </c>
      <c r="R87" s="7">
        <v>0</v>
      </c>
      <c r="S87">
        <v>0</v>
      </c>
      <c r="T87" s="6" t="s">
        <v>91</v>
      </c>
      <c r="U87" s="6" t="s">
        <v>91</v>
      </c>
      <c r="W87" t="s">
        <v>83</v>
      </c>
      <c r="X87" s="6" t="s">
        <v>91</v>
      </c>
      <c r="Y87" t="s">
        <v>89</v>
      </c>
      <c r="Z87" s="2">
        <v>45082</v>
      </c>
      <c r="AA87" s="10">
        <v>45081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87" xr:uid="{00000000-0002-0000-0000-000002000000}">
      <formula1>Hidden_322</formula1>
    </dataValidation>
    <dataValidation type="list" allowBlank="1" showErrorMessage="1" sqref="D8:D87" xr:uid="{00000000-0002-0000-0000-000000000000}">
      <formula1>Hidden_13</formula1>
    </dataValidation>
    <dataValidation type="list" allowBlank="1" showErrorMessage="1" sqref="I8:I87" xr:uid="{00000000-0002-0000-0000-000001000000}">
      <formula1>Hidden_28</formula1>
    </dataValidation>
  </dataValidations>
  <hyperlinks>
    <hyperlink ref="Q8" r:id="rId1" xr:uid="{00000000-0004-0000-0000-000000000000}"/>
    <hyperlink ref="U8" r:id="rId2" xr:uid="{00000000-0004-0000-0000-00005B000000}"/>
    <hyperlink ref="U9:U80" r:id="rId3" display="http://www.silaodelavictoria.gob.mx/acceso/pc/LEY DE INGRESOS SILAO 2023.pdf" xr:uid="{00000000-0004-0000-0000-00005C000000}"/>
    <hyperlink ref="X8:X80" r:id="rId4" display="http://www.silaodelavictoria.gob.mx/acceso/pc/LEY DE INGRESOS SILAO 2023.pdf" xr:uid="{00000000-0004-0000-0000-00005D000000}"/>
    <hyperlink ref="T8" r:id="rId5" xr:uid="{00000000-0004-0000-0000-00005E000000}"/>
    <hyperlink ref="T9" r:id="rId6" xr:uid="{00000000-0004-0000-0000-00005F000000}"/>
    <hyperlink ref="T10" r:id="rId7" xr:uid="{00000000-0004-0000-0000-000060000000}"/>
    <hyperlink ref="T11" r:id="rId8" xr:uid="{00000000-0004-0000-0000-000061000000}"/>
    <hyperlink ref="T12" r:id="rId9" xr:uid="{00000000-0004-0000-0000-000062000000}"/>
    <hyperlink ref="T13" r:id="rId10" xr:uid="{00000000-0004-0000-0000-000063000000}"/>
    <hyperlink ref="T14" r:id="rId11" xr:uid="{00000000-0004-0000-0000-000064000000}"/>
    <hyperlink ref="T15" r:id="rId12" xr:uid="{00000000-0004-0000-0000-000065000000}"/>
    <hyperlink ref="T17" r:id="rId13" xr:uid="{00000000-0004-0000-0000-000066000000}"/>
    <hyperlink ref="T16" r:id="rId14" xr:uid="{00000000-0004-0000-0000-000068000000}"/>
    <hyperlink ref="T18" r:id="rId15" xr:uid="{00000000-0004-0000-0000-000069000000}"/>
    <hyperlink ref="T19" r:id="rId16" xr:uid="{00000000-0004-0000-0000-00006A000000}"/>
    <hyperlink ref="T21" r:id="rId17" xr:uid="{00000000-0004-0000-0000-00006B000000}"/>
    <hyperlink ref="T23" r:id="rId18" xr:uid="{00000000-0004-0000-0000-00006C000000}"/>
    <hyperlink ref="T25" r:id="rId19" xr:uid="{00000000-0004-0000-0000-00006D000000}"/>
    <hyperlink ref="T27" r:id="rId20" xr:uid="{00000000-0004-0000-0000-00006E000000}"/>
    <hyperlink ref="T29" r:id="rId21" xr:uid="{00000000-0004-0000-0000-00006F000000}"/>
    <hyperlink ref="T31" r:id="rId22" xr:uid="{00000000-0004-0000-0000-000070000000}"/>
    <hyperlink ref="T33" r:id="rId23" xr:uid="{00000000-0004-0000-0000-000071000000}"/>
    <hyperlink ref="T35" r:id="rId24" xr:uid="{00000000-0004-0000-0000-000072000000}"/>
    <hyperlink ref="T37" r:id="rId25" xr:uid="{00000000-0004-0000-0000-000073000000}"/>
    <hyperlink ref="T39" r:id="rId26" xr:uid="{00000000-0004-0000-0000-000074000000}"/>
    <hyperlink ref="T40" r:id="rId27" xr:uid="{00000000-0004-0000-0000-000075000000}"/>
    <hyperlink ref="T41" r:id="rId28" xr:uid="{00000000-0004-0000-0000-000076000000}"/>
    <hyperlink ref="T42" r:id="rId29" xr:uid="{00000000-0004-0000-0000-000077000000}"/>
    <hyperlink ref="T43" r:id="rId30" xr:uid="{00000000-0004-0000-0000-000078000000}"/>
    <hyperlink ref="T45" r:id="rId31" xr:uid="{00000000-0004-0000-0000-000079000000}"/>
    <hyperlink ref="T46" r:id="rId32" xr:uid="{00000000-0004-0000-0000-00007A000000}"/>
    <hyperlink ref="T47" r:id="rId33" xr:uid="{00000000-0004-0000-0000-00007B000000}"/>
    <hyperlink ref="T49" r:id="rId34" xr:uid="{00000000-0004-0000-0000-00007C000000}"/>
    <hyperlink ref="T50" r:id="rId35" xr:uid="{00000000-0004-0000-0000-00007D000000}"/>
    <hyperlink ref="T51" r:id="rId36" xr:uid="{00000000-0004-0000-0000-00007E000000}"/>
    <hyperlink ref="T52" r:id="rId37" xr:uid="{00000000-0004-0000-0000-00007F000000}"/>
    <hyperlink ref="T53" r:id="rId38" xr:uid="{00000000-0004-0000-0000-000080000000}"/>
    <hyperlink ref="T54" r:id="rId39" xr:uid="{00000000-0004-0000-0000-000081000000}"/>
    <hyperlink ref="T55" r:id="rId40" xr:uid="{00000000-0004-0000-0000-000082000000}"/>
    <hyperlink ref="T56" r:id="rId41" xr:uid="{00000000-0004-0000-0000-000083000000}"/>
    <hyperlink ref="T57" r:id="rId42" xr:uid="{00000000-0004-0000-0000-000084000000}"/>
    <hyperlink ref="T59" r:id="rId43" xr:uid="{00000000-0004-0000-0000-000085000000}"/>
    <hyperlink ref="T60" r:id="rId44" xr:uid="{00000000-0004-0000-0000-000086000000}"/>
    <hyperlink ref="T61" r:id="rId45" xr:uid="{00000000-0004-0000-0000-000087000000}"/>
    <hyperlink ref="T62" r:id="rId46" xr:uid="{00000000-0004-0000-0000-000088000000}"/>
    <hyperlink ref="T63" r:id="rId47" xr:uid="{00000000-0004-0000-0000-000089000000}"/>
    <hyperlink ref="T64" r:id="rId48" xr:uid="{00000000-0004-0000-0000-00008A000000}"/>
    <hyperlink ref="T65" r:id="rId49" xr:uid="{00000000-0004-0000-0000-00008B000000}"/>
    <hyperlink ref="T66" r:id="rId50" xr:uid="{00000000-0004-0000-0000-00008C000000}"/>
    <hyperlink ref="Q9" r:id="rId51" xr:uid="{4CB41142-0E68-4B68-AA2F-4722C21A493A}"/>
    <hyperlink ref="Q10" r:id="rId52" xr:uid="{95BACCDC-2690-4207-9423-0D565C9B0613}"/>
    <hyperlink ref="Q11" r:id="rId53" xr:uid="{23B01A39-21B1-4A53-AA34-74C098F5C80D}"/>
    <hyperlink ref="Q12" r:id="rId54" xr:uid="{8D1F21CC-8F84-4D0E-BE2F-E1F29910FE54}"/>
    <hyperlink ref="Q14" r:id="rId55" xr:uid="{6BA33EFB-3334-45FC-A681-4B1D97242870}"/>
    <hyperlink ref="Q13" r:id="rId56" xr:uid="{273ADD15-B42A-47DD-BC50-C07E5B25F2EF}"/>
    <hyperlink ref="Q15" r:id="rId57" xr:uid="{028C4E56-381E-43BA-8FAB-606CF5739F02}"/>
    <hyperlink ref="Q16" r:id="rId58" xr:uid="{5B3495E8-5A1B-46C3-BE78-4506428C8723}"/>
    <hyperlink ref="Q17" r:id="rId59" xr:uid="{4A704164-B1CC-434F-AECC-8183A2D39E12}"/>
    <hyperlink ref="Q18" r:id="rId60" xr:uid="{CBDF3FFA-7170-4920-B292-D844709D8427}"/>
    <hyperlink ref="Q19" r:id="rId61" xr:uid="{A3C81930-8E0B-4111-B04D-F2B036A8024D}"/>
    <hyperlink ref="Q20" r:id="rId62" xr:uid="{65516C10-0F5B-48C3-8C9E-D0650320A0BF}"/>
    <hyperlink ref="Q21" r:id="rId63" xr:uid="{DB53BFE0-5D9C-40C9-A3F0-B66B696B80CB}"/>
    <hyperlink ref="Q23" r:id="rId64" xr:uid="{E7A98C05-3A83-4EB2-8B7C-EF69E9C43522}"/>
    <hyperlink ref="Q22" r:id="rId65" xr:uid="{00BE1FB2-171F-4369-93F6-1818BD3E923C}"/>
    <hyperlink ref="Q24" r:id="rId66" xr:uid="{E764ABD2-7ED5-428D-8B6F-B7CE72E13AA7}"/>
    <hyperlink ref="Q25" r:id="rId67" xr:uid="{E63D2BB0-89E8-4265-84BA-8FA0245CE577}"/>
    <hyperlink ref="Q26" r:id="rId68" xr:uid="{55D576F9-3A39-4FC0-81C0-AEDA7D4801B2}"/>
    <hyperlink ref="Q27" r:id="rId69" xr:uid="{19D3CAC9-097F-4CEB-92DB-C90D663DEAA8}"/>
    <hyperlink ref="Q28" r:id="rId70" xr:uid="{E44941A8-A2A4-4AE0-9EB5-56D8D005849C}"/>
    <hyperlink ref="Q29" r:id="rId71" xr:uid="{9939F256-E633-448C-AB7C-81B31DC3BBA0}"/>
    <hyperlink ref="Q30" r:id="rId72" xr:uid="{1DAA35D9-A59D-4CB2-8A8B-66D5AAF20FBE}"/>
    <hyperlink ref="Q31" r:id="rId73" xr:uid="{43201CA8-9B3D-48AE-8AB6-F74BF513126A}"/>
    <hyperlink ref="Q32" r:id="rId74" xr:uid="{50CE557D-3D8D-4994-ADA3-1E2C8D8D908C}"/>
    <hyperlink ref="Q33" r:id="rId75" xr:uid="{FADC22E0-3FA9-4274-9BA0-B5D64C999EE0}"/>
    <hyperlink ref="Q34" r:id="rId76" xr:uid="{937016E8-7CE2-445C-A85A-3A5CE5EA12BB}"/>
    <hyperlink ref="Q35" r:id="rId77" xr:uid="{3C56587A-C770-4118-A4BD-3156B43CF8BF}"/>
    <hyperlink ref="Q36" r:id="rId78" xr:uid="{E2B860DD-9FD6-4C92-9C4D-F1809B329C33}"/>
    <hyperlink ref="Q37" r:id="rId79" xr:uid="{2081C1CC-14C9-4BF3-AFB2-D8D7722974EF}"/>
    <hyperlink ref="Q38" r:id="rId80" xr:uid="{CEDB9121-D4AF-4451-9D0A-6035F99479E9}"/>
    <hyperlink ref="Q39" r:id="rId81" xr:uid="{9C3449B9-D86D-4530-8D26-8F9382FD98DA}"/>
    <hyperlink ref="Q40" r:id="rId82" xr:uid="{4B962771-7678-4146-86A1-1DD0EFA36A1C}"/>
    <hyperlink ref="Q41" r:id="rId83" xr:uid="{35BF0784-7FAB-49A9-A448-79631E11814E}"/>
    <hyperlink ref="Q42" r:id="rId84" xr:uid="{DB5B9D8C-F7D2-44CF-90F2-8B8FD89A5583}"/>
    <hyperlink ref="Q43" r:id="rId85" xr:uid="{72A56529-DE42-4262-808F-81C9F9D54FEF}"/>
    <hyperlink ref="Q44" r:id="rId86" xr:uid="{7DFF511B-027D-4BC0-BCEC-887E639BA96A}"/>
    <hyperlink ref="Q45" r:id="rId87" xr:uid="{C4B7B60D-38B1-4742-84F3-F53453774B66}"/>
    <hyperlink ref="Q46" r:id="rId88" xr:uid="{AB3DD6D9-884C-4C37-8AAC-31F602790E29}"/>
    <hyperlink ref="Q47" r:id="rId89" xr:uid="{5B6CA864-863F-4D3E-84B3-0CA24C2CC010}"/>
    <hyperlink ref="Q48" r:id="rId90" xr:uid="{17CDAC4F-6330-43EE-BAB1-D62094669C64}"/>
    <hyperlink ref="Q49" r:id="rId91" xr:uid="{B12C50C1-5220-4F44-97F4-1F229B4A8AEC}"/>
    <hyperlink ref="Q50" r:id="rId92" xr:uid="{45494EC9-FD3D-4500-85EE-CD07FD283673}"/>
    <hyperlink ref="Q51" r:id="rId93" xr:uid="{7EA4ECE1-F330-4260-9634-325953DE28AF}"/>
    <hyperlink ref="Q52" r:id="rId94" xr:uid="{8818DADB-0AF3-4F98-B303-263D2270847D}"/>
    <hyperlink ref="Q53" r:id="rId95" xr:uid="{6B226E8C-0563-4AFC-B9F1-E680ACB57F83}"/>
    <hyperlink ref="Q54" r:id="rId96" xr:uid="{EE704CF1-B58A-4483-A82E-96D633BFD899}"/>
    <hyperlink ref="Q55" r:id="rId97" xr:uid="{0B6A6235-AB3A-4525-955A-0063A37A1449}"/>
    <hyperlink ref="Q58" r:id="rId98" xr:uid="{A18AA786-E3F4-403A-85E7-E7C8B226F20C}"/>
    <hyperlink ref="Q57" r:id="rId99" xr:uid="{673CFB33-6348-412C-90BD-7C50BC82C71F}"/>
    <hyperlink ref="Q59" r:id="rId100" xr:uid="{6E582251-7589-4A17-B1EE-2FF09387747C}"/>
    <hyperlink ref="Q60" r:id="rId101" xr:uid="{97768B5B-C4BF-4642-9A19-5553E5AD5BA3}"/>
    <hyperlink ref="Q61" r:id="rId102" xr:uid="{55D6B5DB-B259-4EC3-927A-46695A31F0A4}"/>
    <hyperlink ref="Q62" r:id="rId103" xr:uid="{FFCAE103-4B01-4E67-96AD-6804A1CB8821}"/>
    <hyperlink ref="Q63" r:id="rId104" xr:uid="{3A74B430-977A-4085-81CD-4851D63B43C9}"/>
    <hyperlink ref="Q64" r:id="rId105" xr:uid="{48CF37CF-D27C-4CDE-8999-4E78AD5BA403}"/>
    <hyperlink ref="Q65" r:id="rId106" xr:uid="{1EA03F04-A035-4086-B26D-E9617FC37C53}"/>
    <hyperlink ref="Q66" r:id="rId107" xr:uid="{60D7602F-5CA2-4F9A-BEC4-E0379B80CCB9}"/>
    <hyperlink ref="Q67" r:id="rId108" xr:uid="{48E7A640-7115-4AA9-94F2-7F55EFBCAD76}"/>
    <hyperlink ref="Q68" r:id="rId109" xr:uid="{85937C16-9D5D-4711-8A94-8853F5F49D82}"/>
    <hyperlink ref="Q69" r:id="rId110" xr:uid="{5BE9991E-7E5A-4475-A7C6-CD1682FA8F3E}"/>
    <hyperlink ref="Q70" r:id="rId111" xr:uid="{A44EE5BE-FFED-44DD-9010-1F5CEAB4C07E}"/>
    <hyperlink ref="Q71" r:id="rId112" xr:uid="{613F4042-F6A1-4E5B-83E2-AFE59460AA67}"/>
    <hyperlink ref="Q72" r:id="rId113" xr:uid="{6746755C-5377-4C22-AE39-51CF26B4A28A}"/>
    <hyperlink ref="Q73" r:id="rId114" xr:uid="{CA868EF1-6F2E-44DD-A0B1-9EBF76A308DE}"/>
    <hyperlink ref="Q74" r:id="rId115" xr:uid="{4B93E9DE-C85E-4F6F-9417-94692636541B}"/>
    <hyperlink ref="Q75" r:id="rId116" xr:uid="{0CA4EB94-DEEA-46CE-B617-FC7C62C2CB2A}"/>
    <hyperlink ref="Q76" r:id="rId117" xr:uid="{E86C565A-2828-4A3C-9113-C48474B03DEA}"/>
    <hyperlink ref="Q77" r:id="rId118" xr:uid="{F4264245-090E-424A-9126-A9CFF9515FF0}"/>
    <hyperlink ref="Q78" r:id="rId119" xr:uid="{793D468C-B32C-4A8D-9EEA-B349EFF0CBCA}"/>
    <hyperlink ref="Q81" r:id="rId120" xr:uid="{D6EE90B0-05F9-43A5-B603-924FDD240646}"/>
    <hyperlink ref="U81" r:id="rId121" xr:uid="{8699CDB7-591E-41BE-94D5-C46D819026AF}"/>
    <hyperlink ref="X81" r:id="rId122" xr:uid="{9FFE8FC7-7E6B-4AC5-B997-618219CD2F7C}"/>
    <hyperlink ref="Q82" r:id="rId123" xr:uid="{29584DC8-A195-43A4-8794-78DE4AF6DA05}"/>
    <hyperlink ref="Q83" r:id="rId124" xr:uid="{331AB298-82DD-4F36-9EB5-57AA19241EA4}"/>
    <hyperlink ref="Q85" r:id="rId125" xr:uid="{3C9591F5-6ED0-4484-990A-779CCD7F0592}"/>
    <hyperlink ref="U82" r:id="rId126" xr:uid="{7781BEF5-4F41-4E6D-A0CB-C31769EC14C0}"/>
    <hyperlink ref="U83" r:id="rId127" xr:uid="{90CFC6B7-FA75-45E4-AEB5-D2701D349C65}"/>
    <hyperlink ref="U84" r:id="rId128" xr:uid="{EE260ED2-D1DA-47C9-A46B-F5F2ECE05505}"/>
    <hyperlink ref="U85" r:id="rId129" xr:uid="{D34FD575-2760-4A03-AECF-5DB10141FD8B}"/>
    <hyperlink ref="X82" r:id="rId130" xr:uid="{5A254421-60A5-4611-B799-0C2E4D05430C}"/>
    <hyperlink ref="X83" r:id="rId131" xr:uid="{8AAE8C6F-0EA9-4387-B3AE-839DE46DBA26}"/>
    <hyperlink ref="X84" r:id="rId132" xr:uid="{D00B95A1-185B-492C-B96C-432585C5E0DF}"/>
    <hyperlink ref="X85" r:id="rId133" xr:uid="{9029552A-9947-4347-BFC1-698BF5233CC1}"/>
    <hyperlink ref="Q79" r:id="rId134" xr:uid="{AEE4F231-9BD7-42DB-9E51-C16AE0970E46}"/>
    <hyperlink ref="Q80" r:id="rId135" xr:uid="{B341D922-7A80-4FF9-B0BE-12678E7219E1}"/>
    <hyperlink ref="Q86" r:id="rId136" xr:uid="{6481E318-BE0C-40F1-B9B3-7E72FBE62B0C}"/>
    <hyperlink ref="Q87" r:id="rId137" xr:uid="{777D1C98-FC0F-4C62-8FBD-23315C312E40}"/>
    <hyperlink ref="U86" r:id="rId138" xr:uid="{46E09958-819F-46A8-B4C6-0995D5DDE8FD}"/>
    <hyperlink ref="U87" r:id="rId139" xr:uid="{1B85F977-30CB-47E9-98AC-9D3BDC959354}"/>
    <hyperlink ref="X86" r:id="rId140" xr:uid="{23100B03-F5C1-4F3B-AE1F-D48F3E0188C7}"/>
    <hyperlink ref="X87" r:id="rId141" xr:uid="{02E4A549-54F0-4CAE-9B0D-C2CA95D8FB5E}"/>
    <hyperlink ref="Q84" r:id="rId142" xr:uid="{3FDF972A-2CB0-49FF-9FB4-8D077ED42F72}"/>
    <hyperlink ref="Q56" r:id="rId143" xr:uid="{DE229051-458E-42EE-A1EC-FED3B6A93B0A}"/>
  </hyperlinks>
  <pageMargins left="0.7" right="0.7" top="0.75" bottom="0.75" header="0.3" footer="0.3"/>
  <pageSetup orientation="portrait" horizontalDpi="4294967295" verticalDpi="4294967295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2023-04-19T16:13:12Z</dcterms:created>
  <dcterms:modified xsi:type="dcterms:W3CDTF">2023-07-05T18:18:57Z</dcterms:modified>
</cp:coreProperties>
</file>