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2DO TRIMESTRE\"/>
    </mc:Choice>
  </mc:AlternateContent>
  <bookViews>
    <workbookView xWindow="0" yWindow="0" windowWidth="20400" windowHeight="69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<sst xmlns="http://schemas.openxmlformats.org/spreadsheetml/2006/main" count="83" uniqueCount="67">
  <si>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</si>
  <si>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</si>
  <si>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</si>
  <si>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</si>
  <si>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</si>
  <si>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</si>
  <si>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</si>
  <si>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</si>
  <si>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</si>
  <si>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</si>
  <si>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</si>
  <si>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</si>
  <si>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</si>
  <si>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</si>
  <si>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</si>
  <si>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</si>
  <si>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</si>
  <si>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</si>
  <si>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</si>
  <si>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</si>
  <si>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</si>
  <si>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</si>
  <si>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</si>
  <si>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</si>
  <si>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</si>
  <si>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</si>
  <si>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</si>
  <si>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</si>
  <si>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</si>
  <si>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</si>
  <si>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</si>
  <si>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</si>
  <si>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</si>
  <si>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</si>
  <si>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</si>
  <si>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</si>
  <si>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</si>
  <si>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</si>
  <si>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</si>
  <si>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</si>
  <si>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</si>
  <si>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</si>
  <si>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</si>
  <si>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</si>
  <si>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</si>
  <si>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</si>
  <si>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</si>
  <si>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</si>
  <si>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</si>
  <si>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</si>
  <si>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</si>
  <si>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</si>
  <si>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</si>
  <si>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</si>
  <si>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</si>
  <si>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</si>
  <si>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un territorio sustentable, mediante la aplicación de las disposiciones vigentes referentes a Desarrollo Urbano y Ordenamiento Ecológico Territorial en todo municipio; privilegiando la realización de obras de alto impacto social y mínimo impacto ecológico, dando prioridad a la movilidad de peatones y transporte no contaminante así como el desarrollo de los servicios públicos de alta calidad. </t>
  </si>
  <si>
    <t>Regularización de fraccionamientos irregulares, así como  controlar la proliferación de estos, evitando riesgos a la ciudadanía por compras sin permiso, realizándolo a través de la información oportuna. Creación de Proyectos en conjunto con los Colegios de Arquitectos, Ingenieros civiles e Ingenieros Topógrafos así como con la ciudadanía, proyectados a mediano y largo plazo. Programa de mejoramiento de la imagen urbana de Silao, en coordinación con las diferentes dependencias y con las organizaciones ciudadanas. Organización de foros ciudadanos en coordinación con expertos en la materia el plan de ordenamiento territorial, los reglamentos de construcciones, anuncios, nomenclatura, planeación y urbanización. Operativo de control a través del área de supervisión en relación a los usos de suelo comerciales, logrando así que el comercio fijo obtenga su permiso respectivo, evitando riesgos a la ciudadanía al cumplir con los lineamientos de seguridad requeridos.</t>
  </si>
  <si>
    <t>eficiencia</t>
  </si>
  <si>
    <t xml:space="preserve">Dar seguimiento oportuno y puntual al Programa Municipal de Desarrollo Urbano y Ordenamiento Ecológico Territorial del MunicipioPromover la regularización de asentamientos en el municipio. Diseñar y poner en marcha mecanismos de verificación de la normatividad con base en el PMDUOET
Diseñar y operar mecanismos administrativos para la prevención de asentamientos irregulares en el municipio.
Gestionar reserva territorial apta para uso habitacional.
</t>
  </si>
  <si>
    <t>%</t>
  </si>
  <si>
    <t>trimestral</t>
  </si>
  <si>
    <r>
      <rPr>
        <b/>
        <sz val="9"/>
        <color theme="1"/>
        <rFont val="Gotham Book"/>
      </rPr>
      <t>1)</t>
    </r>
    <r>
      <rPr>
        <sz val="9"/>
        <color theme="1"/>
        <rFont val="Gotham Book"/>
      </rPr>
      <t>VERIFICACIÓN DE ACCIONES, OBRAS, PROYECTOS, INVERSIONES Y SERVICIOS QUE SE PRESTEN O EJECUTEN EN EL TERRITORIO MUNICIPAL, SE AJUSTEN A LAS DISPOSICIONES DEL CÓDIGO, SUS REGLAMENTOS Y EL PROGRAMA MUNICIPAL.</t>
    </r>
    <r>
      <rPr>
        <b/>
        <sz val="9"/>
        <color theme="1"/>
        <rFont val="Gotham Book"/>
      </rPr>
      <t xml:space="preserve">2) </t>
    </r>
    <r>
      <rPr>
        <sz val="9"/>
        <color theme="1"/>
        <rFont val="Gotham Book"/>
      </rPr>
      <t xml:space="preserve">Administracion y regularizacion del crecimiento territorial de manera ordenada, armonioca y sustentable. </t>
    </r>
    <r>
      <rPr>
        <b/>
        <sz val="9"/>
        <color theme="1"/>
        <rFont val="Gotham Book"/>
      </rPr>
      <t>3)</t>
    </r>
    <r>
      <rPr>
        <sz val="9"/>
        <color theme="1"/>
        <rFont val="Gotham Book"/>
      </rPr>
      <t xml:space="preserve">Combate a los asentamiento irregulares. </t>
    </r>
    <r>
      <rPr>
        <b/>
        <sz val="9"/>
        <color theme="1"/>
        <rFont val="Gotham Book"/>
      </rPr>
      <t>4)</t>
    </r>
    <r>
      <rPr>
        <sz val="9"/>
        <color theme="1"/>
        <rFont val="Gotham Book"/>
      </rPr>
      <t xml:space="preserve"> Regularizacion y autorizacion de los fraccionamientos hasta la municipalizacion.</t>
    </r>
    <r>
      <rPr>
        <b/>
        <sz val="9"/>
        <color theme="1"/>
        <rFont val="Gotham Book"/>
      </rPr>
      <t>5)</t>
    </r>
    <r>
      <rPr>
        <sz val="9"/>
        <color theme="1"/>
        <rFont val="Gotham Book"/>
      </rPr>
      <t xml:space="preserve"> Recepcion de areas municipales de donacion.</t>
    </r>
    <r>
      <rPr>
        <b/>
        <sz val="9"/>
        <color theme="1"/>
        <rFont val="Gotham Book"/>
      </rPr>
      <t>6)</t>
    </r>
    <r>
      <rPr>
        <sz val="9"/>
        <color theme="1"/>
        <rFont val="Gotham Book"/>
      </rPr>
      <t xml:space="preserve"> Regularizacion y conservacion de la imagen urbana de la cabecera municipal.</t>
    </r>
    <r>
      <rPr>
        <b/>
        <sz val="9"/>
        <color theme="1"/>
        <rFont val="Gotham Book"/>
      </rPr>
      <t xml:space="preserve">7) </t>
    </r>
    <r>
      <rPr>
        <sz val="9"/>
        <color theme="1"/>
        <rFont val="Gotham Book"/>
      </rPr>
      <t>Fortalecimiento  a las tareas de inspeccion y supervisiones con apego a derecho</t>
    </r>
  </si>
  <si>
    <t xml:space="preserve">1.Dar seguimiento oportuno y puntual al Programa Municipal de Desarrollo
Urbano y Ordenamiento Ecológico Territorial del Municipio.
2.   Promover la regularización de asentamientos en el municipio.3.   Diseñar y poner en marcha mecanismos de verificación de la normatividad con base en el PMDUOET
4.Diseñar y operar mecanismos administrativos para la prevención de asentamientos irregulares en el municipio.
5.   Gestionar reserva territorial apta para uso habitacional.
</t>
  </si>
  <si>
    <t xml:space="preserve">Regularización de fraccionamientos irregulares, así como  controlar la proliferación de estos, evitando riesgos a la ciudadanía por compras sin permiso, realizándolo a través de la información oportuna.Creación de Proyectos en conjunto con los Colegios de Arquitectos, Ingenieros civiles e Ingenieros Topógrafos así como con la ciudadanía, proyectados a mediano y largo plazo.
Programa de mejoramiento de la imagen urbana de Silao, en coordinación con las diferentes dependencias y con las organizaciones ciudadanas.
Organización de foros ciudadanos en coordinación con expertos en la materia el plan de ordenamiento territorial, los reglamentos de construcciones, anuncios, nomenclatura, planeación y urbanización.
Operativo de control a través del área de supervisión en relación a los usos de suelo comerciales, logrando así que el comercio fijo obtenga su permiso respectivo, evitando riesgos a la ciudadanía al cumplir con los lineamientos de seguridad requeridos.
 </t>
  </si>
  <si>
    <t>PLAN DE TRABAJO 2018-2021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</si>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</sst>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onstantia"/>
      <family val="1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0"/>
      <color rgb="FF000000"/>
      <name val="Constant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center" readingOrder="1"/>
    </xf>
    <xf numFmtId="0" fontId="4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 indent="3" readingOrder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69" zoomScaleNormal="6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9">
        <v>2019</v>
      </c>
      <c r="B8" s="10">
        <v>43556</v>
      </c>
      <c r="C8" s="10">
        <v>43646</v>
      </c>
      <c r="D8" s="2" t="s">
        <v>56</v>
      </c>
      <c r="E8" s="3" t="s">
        <v>57</v>
      </c>
      <c r="F8" s="11" t="s">
        <v>58</v>
      </c>
      <c r="G8" s="4" t="s">
        <v>59</v>
      </c>
      <c r="H8" s="3" t="s">
        <v>60</v>
      </c>
      <c r="I8" s="3" t="s">
        <v>60</v>
      </c>
      <c r="J8" s="5" t="s">
        <v>61</v>
      </c>
      <c r="K8" s="6" t="s">
        <v>62</v>
      </c>
      <c r="L8" s="7" t="s">
        <v>63</v>
      </c>
      <c r="M8" s="8" t="s">
        <v>64</v>
      </c>
      <c r="N8" s="12">
        <v>0.3</v>
      </c>
      <c r="O8" s="9" t="s">
        <v>54</v>
      </c>
      <c r="P8" s="9" t="s">
        <v>65</v>
      </c>
      <c r="Q8" s="9" t="s">
        <v>66</v>
      </c>
      <c r="R8" s="10">
        <v>43650</v>
      </c>
      <c r="S8" s="10">
        <v>43650</v>
      </c>
      <c r="T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2019-06-19T15:15:04Z</dcterms:created>
  <dcterms:modified xsi:type="dcterms:W3CDTF">2019-07-04T15:39:18Z</dcterms:modified>
</cp:coreProperties>
</file>