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.TESO66\Desktop\ACCESO A LA INFORMACIÓN 1ER TRIM 2021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<sst xmlns="http://schemas.openxmlformats.org/spreadsheetml/2006/main" count="12002" uniqueCount="931">
  <si>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</si>
  <si>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</si>
  <si>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</si>
  <si>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</si>
  <si>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</si>
  <si>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</si>
  <si>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</si>
  <si>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</si>
  <si>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</si>
  <si>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</si>
  <si>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</si>
  <si>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</si>
  <si>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</si>
  <si>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</si>
  <si>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</si>
  <si>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</si>
  <si>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</si>
  <si>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</si>
  <si>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</si>
  <si>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</si>
  <si>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</si>
  <si>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</si>
  <si>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</si>
  <si>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</si>
  <si>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</si>
  <si>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</si>
  <si>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</si>
  <si>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</si>
  <si>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</si>
  <si>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</si>
  <si>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</si>
  <si>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</si>
  <si>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</si>
  <si>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</si>
  <si>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</si>
  <si>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</si>
  <si>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</si>
  <si>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</si>
  <si>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</si>
  <si>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</si>
  <si>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</si>
  <si>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</si>
  <si>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</si>
  <si>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</si>
  <si>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</si>
  <si>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</si>
  <si>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</si>
  <si>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</si>
  <si>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</si>
  <si>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</si>
  <si>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</si>
  <si>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</si>
  <si>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</si>
  <si>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</si>
  <si>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</si>
  <si>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</si>
  <si>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</si>
  <si>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</si>
  <si>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</si>
  <si>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</si>
  <si>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</si>
  <si>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</si>
  <si>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</si>
  <si>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</si>
  <si>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</si>
  <si>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</si>
  <si>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</si>
  <si>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</si>
  <si>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</si>
  <si>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</si>
  <si>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</si>
  <si>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</si>
  <si>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</si>
  <si>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</si>
  <si>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</si>
  <si>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</si>
  <si>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</si>
  <si>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</si>
  <si>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</si>
  <si>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</si>
  <si>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</si>
  <si>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</si>
  <si>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</si>
  <si>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</si>
  <si>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</si>
  <si>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</si>
  <si>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</si>
  <si>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</si>
  <si>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</si>
  <si>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</si>
  <si>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</si>
  <si>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</si>
  <si>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</si>
  <si>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</si>
  <si>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</si>
  <si>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</si>
  <si>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</si>
  <si>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</si>
  <si>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</si>
  <si>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</si>
  <si>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</si>
  <si>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</si>
  <si>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</si>
  <si>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</si>
  <si>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</si>
  <si>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</si>
  <si>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</si>
  <si>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</si>
  <si>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</si>
  <si>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</si>
  <si>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</si>
  <si>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</si>
  <si>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</si>
  <si>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</si>
  <si>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</si>
  <si>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</si>
  <si>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</si>
  <si>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</si>
  <si>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</si>
  <si>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</si>
  <si>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</si>
  <si>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</si>
  <si>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</si>
  <si>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</si>
  <si>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</si>
  <si>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</si>
  <si>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</si>
  <si>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</si>
  <si>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</si>
  <si>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</si>
  <si>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</si>
  <si>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</si>
  <si>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</si>
  <si>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</si>
  <si>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</si>
  <si>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</si>
  <si>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</si>
  <si>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</si>
  <si>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</si>
  <si>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</si>
  <si>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</si>
  <si>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</si>
  <si>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</si>
  <si>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</si>
  <si>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</si>
  <si>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</si>
  <si>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</si>
  <si>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</si>
  <si>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</si>
  <si>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</si>
  <si>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</si>
  <si>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</si>
  <si>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</si>
  <si>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</si>
  <si>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</si>
  <si>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</si>
  <si>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</si>
  <si>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</si>
  <si>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</si>
  <si>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</si>
  <si>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</si>
  <si>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</si>
  <si>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</si>
  <si>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</si>
  <si>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</si>
  <si>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</si>
  <si>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</si>
  <si>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</si>
  <si>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</si>
  <si>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</si>
  <si>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</si>
  <si>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</si>
  <si>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</si>
  <si>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</si>
  <si>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</si>
  <si>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</si>
  <si>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</si>
  <si>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</si>
  <si>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</si>
  <si>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</si>
  <si>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</si>
  <si>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</si>
  <si>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</si>
  <si>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</si>
  <si>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</si>
  <si>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</si>
  <si>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</si>
  <si>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</si>
  <si>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</si>
  <si>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</si>
  <si>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</si>
  <si>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</si>
  <si>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</si>
  <si>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</si>
  <si>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</si>
  <si>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</si>
  <si>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</si>
  <si>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</si>
  <si>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</si>
  <si>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</si>
  <si>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</si>
  <si>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</si>
  <si>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</si>
  <si>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</si>
  <si>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</si>
  <si>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</si>
  <si>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</si>
  <si>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</si>
  <si>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</si>
  <si>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</si>
  <si>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</si>
  <si>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</si>
  <si>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</si>
  <si>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</si>
  <si>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</si>
  <si>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</si>
  <si>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</si>
  <si>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</si>
  <si>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</si>
  <si>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</si>
  <si>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</si>
  <si>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</si>
  <si>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</si>
  <si>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</si>
  <si>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</si>
  <si>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</si>
  <si>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</si>
  <si>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</si>
  <si>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</si>
  <si>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</si>
  <si>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</si>
  <si>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</si>
  <si>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</si>
  <si>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</si>
  <si>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</si>
  <si>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</si>
  <si>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</si>
  <si>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</si>
  <si>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</si>
  <si>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</si>
  <si>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</si>
  <si>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</si>
  <si>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</si>
  <si>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</si>
  <si>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</si>
  <si>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</si>
  <si>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</si>
  <si>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</si>
  <si>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</si>
  <si>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</si>
  <si>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</si>
  <si>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</si>
  <si>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</si>
  <si>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</si>
  <si>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</si>
  <si>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</si>
  <si>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</si>
  <si>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</si>
  <si>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</si>
  <si>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</si>
  <si>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</si>
  <si>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</si>
  <si>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</si>
  <si>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</si>
  <si>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</si>
  <si>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</si>
  <si>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</si>
  <si>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</si>
  <si>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</si>
  <si>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</si>
  <si>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</si>
  <si>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</si>
  <si>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</si>
  <si>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</si>
  <si>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</si>
  <si>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</si>
  <si>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</si>
  <si>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</si>
  <si>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</si>
  <si>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</si>
  <si>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</si>
  <si>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</si>
  <si>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</si>
  <si>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</si>
  <si>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</si>
  <si>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</si>
  <si>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</si>
  <si>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</si>
  <si>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</si>
  <si>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</si>
  <si>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</si>
  <si>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</si>
  <si>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</si>
  <si>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</si>
  <si>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</si>
  <si>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</si>
  <si>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</si>
  <si>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</si>
  <si>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</si>
  <si>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</si>
  <si>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</si>
  <si>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</si>
  <si>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</si>
  <si>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</si>
  <si>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</si>
  <si>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</si>
  <si>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</si>
  <si>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</si>
  <si>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</si>
  <si>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</si>
  <si>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</si>
  <si>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</si>
  <si>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</si>
  <si>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</si>
  <si>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</si>
  <si>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</si>
  <si>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</si>
  <si>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</si>
  <si>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</si>
  <si>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</si>
  <si>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</si>
  <si>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</si>
  <si>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</si>
  <si>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</si>
  <si>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</si>
  <si>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</si>
  <si>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</si>
  <si>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</si>
  <si>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</si>
  <si>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</si>
  <si>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</si>
  <si>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</si>
  <si>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</si>
  <si>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</si>
  <si>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</si>
  <si>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</si>
  <si>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</si>
  <si>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</si>
  <si>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</si>
  <si>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</si>
  <si>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</si>
  <si>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</si>
  <si>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</si>
  <si>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</si>
  <si>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</si>
  <si>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</si>
  <si>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</si>
  <si>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</si>
  <si>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</si>
  <si>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</si>
  <si>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</si>
  <si>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</si>
  <si>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</si>
  <si>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</si>
  <si>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</si>
  <si>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</si>
  <si>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</si>
  <si>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</si>
  <si>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</si>
  <si>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</si>
  <si>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</si>
  <si>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</si>
  <si>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</si>
  <si>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</si>
  <si>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</si>
  <si>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</si>
  <si>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</si>
  <si>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</si>
  <si>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</si>
  <si>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</si>
  <si>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</si>
  <si>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</si>
  <si>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</si>
  <si>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</si>
  <si>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</si>
  <si>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</si>
  <si>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</si>
  <si>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</si>
  <si>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</si>
  <si>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</si>
  <si>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</si>
  <si>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</si>
  <si>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</si>
  <si>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</si>
  <si>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</si>
  <si>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</si>
  <si>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</si>
  <si>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</si>
  <si>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</si>
  <si>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</si>
  <si>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</si>
  <si>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</si>
  <si>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</si>
  <si>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</si>
  <si>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</si>
  <si>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</si>
  <si>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</si>
  <si>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</si>
  <si>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</si>
  <si>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</si>
  <si>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</si>
  <si>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</si>
  <si>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</si>
  <si>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</si>
  <si>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</si>
  <si>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</si>
  <si>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</si>
  <si>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</si>
  <si>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</si>
  <si>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</si>
  <si>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</si>
  <si>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</si>
  <si>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</si>
  <si>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</si>
  <si>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</si>
  <si>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</si>
  <si>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</si>
  <si>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</si>
  <si>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</si>
  <si>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</si>
  <si>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</si>
  <si>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</si>
  <si>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</si>
  <si>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</si>
  <si>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</si>
  <si>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</si>
  <si>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</si>
  <si>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</si>
  <si>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</si>
  <si>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</si>
  <si>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</si>
  <si>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</si>
  <si>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</si>
  <si>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</si>
  <si>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</si>
  <si>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</si>
  <si>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</si>
  <si>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</si>
  <si>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</si>
  <si>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</si>
  <si>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</si>
  <si>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</si>
  <si>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</si>
  <si>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</si>
  <si>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</si>
  <si>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</si>
  <si>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</si>
  <si>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</si>
  <si>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</si>
  <si>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</si>
  <si>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</si>
  <si>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</si>
  <si>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</si>
  <si>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</si>
  <si>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</si>
  <si>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</si>
  <si>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</si>
  <si>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</si>
  <si>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</si>
  <si>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</si>
  <si>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</si>
  <si>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</si>
  <si>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</si>
  <si>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</si>
  <si>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</si>
  <si>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</si>
  <si>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</si>
  <si>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</si>
  <si>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</si>
  <si>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</si>
  <si>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</si>
  <si>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</si>
  <si>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</si>
  <si>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</si>
  <si>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</si>
  <si>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</si>
  <si>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</si>
  <si>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</si>
  <si>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</si>
  <si>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</si>
  <si>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</si>
  <si>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</si>
  <si>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</si>
  <si>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</si>
  <si>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</si>
  <si>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</si>
  <si>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</si>
  <si>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</si>
  <si>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</si>
  <si>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</si>
  <si>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</si>
  <si>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</si>
  <si>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</si>
  <si>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</si>
  <si>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</si>
  <si>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</si>
  <si>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</si>
  <si>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</si>
  <si>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</si>
  <si>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</si>
  <si>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</si>
  <si>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</si>
  <si>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</si>
  <si>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</si>
  <si>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</si>
  <si>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</si>
  <si>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</si>
  <si>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</si>
  <si>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</si>
  <si>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</si>
  <si>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</si>
  <si>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</si>
  <si>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</si>
  <si>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</si>
  <si>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</si>
  <si>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</si>
  <si>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</si>
  <si>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</si>
  <si>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</si>
  <si>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</si>
  <si>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</si>
  <si>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</si>
  <si>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</si>
  <si>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</si>
  <si>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</si>
  <si>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</si>
  <si>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</si>
  <si>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</si>
  <si>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</si>
  <si>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</si>
  <si>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</si>
  <si>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</si>
  <si>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</si>
  <si>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</si>
  <si>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</si>
  <si>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</si>
  <si>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</si>
  <si>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</si>
  <si>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</si>
  <si>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</si>
  <si>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</si>
  <si>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</si>
  <si>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</si>
  <si>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</si>
  <si>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</si>
  <si>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</si>
  <si>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</si>
  <si>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</si>
  <si>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</si>
  <si>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</si>
  <si>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</si>
  <si>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</si>
  <si>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</si>
  <si>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</si>
  <si>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</si>
  <si>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</si>
  <si>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</si>
  <si>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</si>
  <si>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</si>
  <si>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</si>
  <si>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</si>
  <si>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</si>
  <si>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</si>
  <si>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</si>
  <si>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</si>
  <si>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</si>
  <si>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</si>
  <si>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</si>
  <si>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</si>
  <si>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</si>
  <si>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</si>
  <si>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</si>
  <si>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</si>
  <si>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</si>
  <si>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</si>
  <si>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</si>
  <si>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</si>
  <si>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</si>
  <si>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</si>
  <si>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</si>
  <si>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</si>
  <si>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</si>
  <si>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</si>
  <si>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</si>
  <si>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</si>
  <si>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</si>
  <si>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</si>
  <si>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</si>
  <si>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</si>
  <si>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</si>
  <si>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</si>
  <si>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</si>
  <si>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</si>
  <si>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</si>
  <si>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</si>
  <si>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</si>
  <si>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</si>
  <si>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</si>
  <si>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</si>
  <si>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</si>
  <si>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</si>
  <si>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</si>
  <si>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</si>
  <si>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</si>
  <si>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</si>
  <si>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</si>
  <si>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</si>
  <si>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</si>
  <si>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</si>
  <si>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</si>
  <si>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</si>
  <si>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</si>
  <si>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</si>
  <si>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</si>
  <si>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</si>
  <si>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</si>
  <si>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</si>
  <si>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</si>
  <si>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</si>
  <si>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</si>
  <si>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</si>
  <si>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</si>
  <si>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</si>
  <si>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</si>
  <si>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</si>
  <si>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</si>
  <si>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</si>
  <si>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</si>
  <si>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</si>
  <si>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</si>
  <si>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</si>
  <si>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</si>
  <si>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</si>
  <si>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</si>
  <si>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</si>
  <si>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</si>
  <si>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</si>
  <si>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</si>
  <si>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</si>
  <si>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</si>
  <si>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</si>
  <si>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</si>
  <si>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</si>
  <si>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</si>
  <si>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</si>
  <si>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</si>
  <si>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</si>
  <si>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</si>
  <si>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</si>
  <si>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</si>
  <si>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</si>
  <si>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</si>
  <si>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</si>
  <si>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</si>
  <si>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</si>
  <si>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</si>
  <si>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</si>
  <si>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</si>
  <si>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</si>
  <si>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</si>
  <si>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</si>
  <si>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</si>
  <si>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</si>
  <si>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</si>
  <si>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</si>
  <si>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</si>
  <si>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</si>
  <si>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</si>
  <si>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</si>
  <si>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</si>
  <si>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</si>
  <si>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</si>
  <si>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</si>
  <si>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</si>
  <si>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</si>
  <si>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</si>
  <si>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</si>
  <si>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</si>
  <si>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</si>
  <si>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</si>
  <si>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</si>
  <si>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</si>
  <si>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</si>
  <si>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</si>
  <si>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</si>
  <si>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</si>
  <si>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</si>
  <si>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</si>
  <si>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</si>
  <si>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</si>
  <si>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</si>
  <si>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</si>
  <si>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</si>
  <si>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</si>
  <si>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</si>
  <si>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</si>
  <si>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</si>
  <si>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</si>
  <si>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</si>
  <si>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</si>
  <si>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</si>
  <si>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</si>
  <si>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</si>
  <si>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</si>
  <si>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</si>
  <si>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</si>
  <si>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</si>
  <si>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</si>
  <si>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</si>
  <si>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</si>
  <si>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</si>
  <si>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</si>
  <si>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</si>
  <si>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</si>
  <si>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</si>
  <si>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</si>
  <si>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</si>
  <si>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</si>
  <si>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</si>
  <si>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</si>
  <si>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</si>
  <si>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</si>
  <si>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</si>
  <si>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</si>
  <si>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</si>
  <si>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</si>
  <si>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</si>
  <si>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</si>
  <si>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</si>
  <si>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</si>
  <si>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</si>
  <si>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</si>
  <si>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</si>
  <si>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</si>
  <si>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</si>
  <si>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</si>
  <si>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</si>
  <si>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</si>
  <si>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</si>
  <si>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</si>
  <si>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</si>
  <si>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</si>
  <si>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</si>
  <si>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</si>
  <si>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</si>
  <si>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</si>
  <si>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</si>
  <si>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</si>
  <si>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</si>
  <si>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</si>
  <si>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</si>
  <si>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</si>
  <si>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</si>
  <si>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</si>
  <si>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</si>
  <si>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</si>
  <si>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</si>
  <si>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</si>
  <si>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</si>
  <si>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</si>
  <si>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</si>
  <si>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</si>
  <si>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</si>
  <si>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</si>
  <si>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</si>
  <si>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</si>
  <si>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</si>
  <si>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</si>
  <si>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</si>
  <si>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</si>
  <si>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</si>
  <si>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</si>
  <si>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</si>
  <si>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</si>
  <si>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</si>
  <si>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</si>
  <si>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</si>
  <si>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</si>
  <si>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</si>
  <si>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</si>
  <si>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</si>
  <si>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</si>
  <si>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</si>
  <si>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</si>
  <si>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</si>
  <si>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</si>
  <si>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</si>
  <si>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</si>
  <si>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</si>
  <si>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</si>
  <si>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</si>
  <si>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</si>
  <si>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</si>
  <si>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</si>
  <si>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</si>
  <si>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</si>
  <si>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</si>
  <si>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</si>
  <si>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</si>
  <si>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</si>
  <si>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</si>
  <si>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</si>
  <si>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</si>
  <si>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</si>
  <si>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</si>
  <si>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</si>
  <si>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</si>
  <si>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</si>
  <si>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</si>
  <si>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</si>
  <si>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</si>
  <si>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</si>
  <si>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</si>
  <si>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</si>
  <si>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</si>
  <si>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</si>
  <si>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</si>
  <si>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</si>
  <si>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</si>
  <si>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</si>
  <si>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</si>
  <si>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</si>
  <si>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</si>
  <si>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</si>
  <si>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</si>
  <si>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</si>
  <si>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</si>
  <si>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</si>
  <si>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</si>
  <si>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</si>
  <si>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</si>
  <si>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</si>
  <si>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</si>
  <si>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</si>
  <si>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</si>
  <si>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</si>
  <si>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</si>
  <si>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</si>
  <si>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</si>
  <si>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</si>
  <si>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</si>
  <si>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</si>
  <si>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</si>
  <si>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</si>
  <si>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</si>
  <si>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</si>
  <si>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</si>
  <si>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</si>
  <si>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</si>
  <si>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</si>
  <si>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</si>
  <si>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</si>
  <si>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</si>
  <si>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</si>
  <si>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</si>
  <si>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</si>
  <si>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</si>
  <si>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</si>
  <si>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</si>
  <si>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</si>
  <si>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</si>
  <si>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</si>
  <si>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</si>
  <si>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</si>
  <si>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</si>
  <si>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</si>
  <si>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</si>
  <si>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</si>
  <si>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</si>
  <si>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</si>
  <si>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</si>
  <si>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</si>
  <si>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</si>
  <si>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</si>
  <si>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</si>
  <si>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</si>
  <si>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</si>
  <si>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</si>
  <si>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</si>
  <si>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</si>
  <si>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</si>
  <si>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</si>
  <si>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</si>
  <si>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</si>
  <si>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</si>
  <si>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</si>
  <si>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</si>
  <si>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</si>
  <si>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</si>
  <si>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</si>
  <si>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</si>
  <si>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</si>
  <si>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</si>
  <si>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</si>
  <si>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</si>
  <si>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</si>
  <si>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</si>
  <si>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</si>
  <si>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</si>
  <si>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</si>
  <si>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</si>
  <si>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</si>
  <si>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</si>
  <si>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</si>
  <si>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</si>
  <si>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</si>
  <si>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</si>
  <si>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</si>
  <si>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</si>
  <si>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</si>
  <si>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</si>
  <si>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</si>
  <si>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</si>
  <si>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</si>
  <si>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</si>
  <si>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</si>
  <si>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</si>
  <si>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</si>
  <si>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</si>
  <si>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</si>
  <si>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</si>
  <si>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</si>
  <si>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</si>
  <si>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</si>
  <si>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</si>
  <si>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</si>
  <si>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</si>
  <si>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</si>
  <si>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</si>
  <si>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</si>
  <si>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http://www.silaodelavictoria.gob.mx/acceso/oficialia/BienesInmuebles2021.xlsx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</si>
</sst>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oficialia/BienesInmuebles2021.xlsx" TargetMode="External"/><Relationship Id="rId1" Type="http://schemas.openxmlformats.org/officeDocument/2006/relationships/hyperlink" Target="http://www.silaodelavictoria.gob.mx/acceso/oficialia/BienesInmuebles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8"/>
  <sheetViews>
    <sheetView tabSelected="1" topLeftCell="AA479" zoomScaleNormal="100" workbookViewId="0">
      <selection activeCell="AD498" sqref="AD4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9" customFormat="1" x14ac:dyDescent="0.25">
      <c r="A8" s="9">
        <v>2021</v>
      </c>
      <c r="B8" s="2">
        <v>44197</v>
      </c>
      <c r="C8" s="2">
        <v>44286</v>
      </c>
      <c r="D8" s="15" t="s">
        <v>928</v>
      </c>
      <c r="E8" s="13" t="s">
        <v>928</v>
      </c>
      <c r="F8" s="9" t="s">
        <v>92</v>
      </c>
      <c r="G8" s="13" t="s">
        <v>891</v>
      </c>
      <c r="H8" s="9" t="s">
        <v>193</v>
      </c>
      <c r="I8" s="13" t="s">
        <v>193</v>
      </c>
      <c r="J8" s="15" t="s">
        <v>115</v>
      </c>
      <c r="K8" s="9" t="s">
        <v>891</v>
      </c>
      <c r="L8" s="16">
        <v>37</v>
      </c>
      <c r="M8" s="16" t="s">
        <v>194</v>
      </c>
      <c r="N8" s="16">
        <v>37</v>
      </c>
      <c r="O8" s="16" t="s">
        <v>195</v>
      </c>
      <c r="P8" s="4">
        <v>11</v>
      </c>
      <c r="Q8" s="16" t="s">
        <v>154</v>
      </c>
      <c r="R8" s="16">
        <v>36100</v>
      </c>
      <c r="S8" s="9" t="s">
        <v>196</v>
      </c>
      <c r="T8" s="16" t="s">
        <v>196</v>
      </c>
      <c r="U8" s="16" t="s">
        <v>196</v>
      </c>
      <c r="V8" s="16" t="s">
        <v>196</v>
      </c>
      <c r="W8" s="16" t="s">
        <v>182</v>
      </c>
      <c r="Y8" s="9" t="s">
        <v>188</v>
      </c>
      <c r="Z8" s="16" t="s">
        <v>197</v>
      </c>
      <c r="AA8" s="16" t="s">
        <v>198</v>
      </c>
      <c r="AB8" s="9">
        <v>1</v>
      </c>
      <c r="AC8" s="16" t="s">
        <v>199</v>
      </c>
      <c r="AD8" s="3" t="s">
        <v>930</v>
      </c>
      <c r="AE8" s="16" t="s">
        <v>200</v>
      </c>
      <c r="AF8" s="16" t="s">
        <v>201</v>
      </c>
      <c r="AG8" s="2">
        <v>44301</v>
      </c>
      <c r="AH8" s="2">
        <v>44301</v>
      </c>
      <c r="AI8" s="16" t="s">
        <v>202</v>
      </c>
    </row>
    <row r="9" spans="1:36" s="9" customFormat="1" x14ac:dyDescent="0.25">
      <c r="A9" s="13">
        <v>2021</v>
      </c>
      <c r="B9" s="2">
        <v>44197</v>
      </c>
      <c r="C9" s="2">
        <v>44286</v>
      </c>
      <c r="D9" s="15" t="s">
        <v>929</v>
      </c>
      <c r="E9" s="13" t="s">
        <v>929</v>
      </c>
      <c r="F9" s="9" t="s">
        <v>92</v>
      </c>
      <c r="G9" s="13" t="s">
        <v>892</v>
      </c>
      <c r="H9" s="13" t="s">
        <v>193</v>
      </c>
      <c r="I9" s="13" t="s">
        <v>193</v>
      </c>
      <c r="J9" s="15" t="s">
        <v>115</v>
      </c>
      <c r="K9" s="9" t="s">
        <v>892</v>
      </c>
      <c r="L9" s="16">
        <v>37</v>
      </c>
      <c r="M9" s="16" t="s">
        <v>194</v>
      </c>
      <c r="N9" s="16">
        <v>37</v>
      </c>
      <c r="O9" s="16" t="s">
        <v>195</v>
      </c>
      <c r="P9" s="4">
        <v>11</v>
      </c>
      <c r="Q9" s="16" t="s">
        <v>154</v>
      </c>
      <c r="R9" s="16">
        <v>36100</v>
      </c>
      <c r="S9" s="16" t="s">
        <v>196</v>
      </c>
      <c r="T9" s="16" t="s">
        <v>196</v>
      </c>
      <c r="U9" s="16" t="s">
        <v>196</v>
      </c>
      <c r="V9" s="16" t="s">
        <v>196</v>
      </c>
      <c r="W9" s="16" t="s">
        <v>182</v>
      </c>
      <c r="Y9" s="9" t="s">
        <v>188</v>
      </c>
      <c r="Z9" s="16" t="s">
        <v>197</v>
      </c>
      <c r="AA9" s="16" t="s">
        <v>198</v>
      </c>
      <c r="AB9" s="16">
        <v>1</v>
      </c>
      <c r="AC9" s="16" t="s">
        <v>199</v>
      </c>
      <c r="AD9" s="3" t="s">
        <v>930</v>
      </c>
      <c r="AE9" s="16" t="s">
        <v>200</v>
      </c>
      <c r="AF9" s="16" t="s">
        <v>201</v>
      </c>
      <c r="AG9" s="2">
        <v>44301</v>
      </c>
      <c r="AH9" s="2">
        <v>44301</v>
      </c>
      <c r="AI9" s="16" t="s">
        <v>202</v>
      </c>
    </row>
    <row r="10" spans="1:36" s="9" customFormat="1" x14ac:dyDescent="0.25">
      <c r="A10" s="13">
        <v>2021</v>
      </c>
      <c r="B10" s="2">
        <v>44197</v>
      </c>
      <c r="C10" s="2">
        <v>44286</v>
      </c>
      <c r="D10" s="15" t="s">
        <v>927</v>
      </c>
      <c r="E10" s="13" t="s">
        <v>927</v>
      </c>
      <c r="F10" s="9" t="s">
        <v>92</v>
      </c>
      <c r="G10" s="13" t="s">
        <v>893</v>
      </c>
      <c r="H10" s="13" t="s">
        <v>193</v>
      </c>
      <c r="I10" s="13" t="s">
        <v>193</v>
      </c>
      <c r="J10" s="15" t="s">
        <v>115</v>
      </c>
      <c r="K10" s="9" t="s">
        <v>893</v>
      </c>
      <c r="L10" s="16">
        <v>37</v>
      </c>
      <c r="M10" s="16" t="s">
        <v>194</v>
      </c>
      <c r="N10" s="16">
        <v>37</v>
      </c>
      <c r="O10" s="16" t="s">
        <v>195</v>
      </c>
      <c r="P10" s="4">
        <v>11</v>
      </c>
      <c r="Q10" s="16" t="s">
        <v>154</v>
      </c>
      <c r="R10" s="16">
        <v>36100</v>
      </c>
      <c r="S10" s="16" t="s">
        <v>196</v>
      </c>
      <c r="T10" s="16" t="s">
        <v>196</v>
      </c>
      <c r="U10" s="16" t="s">
        <v>196</v>
      </c>
      <c r="V10" s="16" t="s">
        <v>196</v>
      </c>
      <c r="W10" s="16" t="s">
        <v>182</v>
      </c>
      <c r="Y10" s="9" t="s">
        <v>188</v>
      </c>
      <c r="Z10" s="16" t="s">
        <v>197</v>
      </c>
      <c r="AA10" s="16" t="s">
        <v>198</v>
      </c>
      <c r="AB10" s="16">
        <v>1</v>
      </c>
      <c r="AC10" s="16" t="s">
        <v>199</v>
      </c>
      <c r="AD10" s="3" t="s">
        <v>930</v>
      </c>
      <c r="AE10" s="16" t="s">
        <v>200</v>
      </c>
      <c r="AF10" s="16" t="s">
        <v>201</v>
      </c>
      <c r="AG10" s="2">
        <v>44301</v>
      </c>
      <c r="AH10" s="2">
        <v>44301</v>
      </c>
      <c r="AI10" s="16" t="s">
        <v>202</v>
      </c>
    </row>
    <row r="11" spans="1:36" x14ac:dyDescent="0.25">
      <c r="A11" s="13">
        <v>2021</v>
      </c>
      <c r="B11" s="2">
        <v>44197</v>
      </c>
      <c r="C11" s="2">
        <v>44286</v>
      </c>
      <c r="D11" s="5" t="s">
        <v>190</v>
      </c>
      <c r="E11" s="5" t="s">
        <v>191</v>
      </c>
      <c r="F11" s="5" t="s">
        <v>92</v>
      </c>
      <c r="G11" s="5" t="s">
        <v>192</v>
      </c>
      <c r="H11" s="13" t="s">
        <v>193</v>
      </c>
      <c r="I11" s="13" t="s">
        <v>193</v>
      </c>
      <c r="J11" s="5" t="s">
        <v>115</v>
      </c>
      <c r="K11" s="5" t="s">
        <v>192</v>
      </c>
      <c r="L11" s="16">
        <v>37</v>
      </c>
      <c r="M11" s="5" t="s">
        <v>194</v>
      </c>
      <c r="N11" s="16">
        <v>37</v>
      </c>
      <c r="O11" s="16" t="s">
        <v>195</v>
      </c>
      <c r="P11" s="4">
        <v>11</v>
      </c>
      <c r="Q11" s="16" t="s">
        <v>154</v>
      </c>
      <c r="R11" s="16">
        <v>36100</v>
      </c>
      <c r="S11" s="16" t="s">
        <v>196</v>
      </c>
      <c r="T11" s="16" t="s">
        <v>196</v>
      </c>
      <c r="U11" s="16" t="s">
        <v>196</v>
      </c>
      <c r="V11" s="16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44301</v>
      </c>
      <c r="AH11" s="2">
        <v>44301</v>
      </c>
      <c r="AI11" s="5" t="s">
        <v>202</v>
      </c>
      <c r="AJ11" s="5"/>
    </row>
    <row r="12" spans="1:36" x14ac:dyDescent="0.25">
      <c r="A12" s="13">
        <v>2021</v>
      </c>
      <c r="B12" s="2">
        <v>44197</v>
      </c>
      <c r="C12" s="2">
        <v>44286</v>
      </c>
      <c r="D12" s="5" t="s">
        <v>203</v>
      </c>
      <c r="E12" s="5" t="s">
        <v>204</v>
      </c>
      <c r="F12" s="5" t="s">
        <v>88</v>
      </c>
      <c r="G12" s="5" t="s">
        <v>205</v>
      </c>
      <c r="H12" s="13" t="s">
        <v>193</v>
      </c>
      <c r="I12" s="13" t="s">
        <v>193</v>
      </c>
      <c r="J12" s="5" t="s">
        <v>115</v>
      </c>
      <c r="K12" s="5" t="s">
        <v>205</v>
      </c>
      <c r="L12" s="16">
        <v>37</v>
      </c>
      <c r="M12" s="5" t="s">
        <v>194</v>
      </c>
      <c r="N12" s="16">
        <v>37</v>
      </c>
      <c r="O12" s="16" t="s">
        <v>195</v>
      </c>
      <c r="P12" s="4">
        <v>11</v>
      </c>
      <c r="Q12" s="16" t="s">
        <v>154</v>
      </c>
      <c r="R12" s="16">
        <v>36100</v>
      </c>
      <c r="S12" s="16" t="s">
        <v>196</v>
      </c>
      <c r="T12" s="16" t="s">
        <v>196</v>
      </c>
      <c r="U12" s="16" t="s">
        <v>196</v>
      </c>
      <c r="V12" s="16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6" t="s">
        <v>199</v>
      </c>
      <c r="AD12" s="3" t="s">
        <v>930</v>
      </c>
      <c r="AE12" s="5" t="s">
        <v>200</v>
      </c>
      <c r="AF12" s="5" t="s">
        <v>201</v>
      </c>
      <c r="AG12" s="2">
        <v>44301</v>
      </c>
      <c r="AH12" s="2">
        <v>44301</v>
      </c>
      <c r="AI12" s="5" t="s">
        <v>202</v>
      </c>
      <c r="AJ12" s="5"/>
    </row>
    <row r="13" spans="1:36" x14ac:dyDescent="0.25">
      <c r="A13" s="13">
        <v>2021</v>
      </c>
      <c r="B13" s="2">
        <v>44197</v>
      </c>
      <c r="C13" s="2">
        <v>44286</v>
      </c>
      <c r="D13" s="5" t="s">
        <v>207</v>
      </c>
      <c r="E13" s="5" t="s">
        <v>208</v>
      </c>
      <c r="F13" s="5" t="s">
        <v>96</v>
      </c>
      <c r="G13" s="5" t="s">
        <v>209</v>
      </c>
      <c r="H13" s="13" t="s">
        <v>193</v>
      </c>
      <c r="I13" s="13" t="s">
        <v>193</v>
      </c>
      <c r="J13" s="5" t="s">
        <v>115</v>
      </c>
      <c r="K13" s="5" t="s">
        <v>209</v>
      </c>
      <c r="L13" s="16">
        <v>37</v>
      </c>
      <c r="M13" s="5" t="s">
        <v>194</v>
      </c>
      <c r="N13" s="16">
        <v>37</v>
      </c>
      <c r="O13" s="16" t="s">
        <v>195</v>
      </c>
      <c r="P13" s="4">
        <v>11</v>
      </c>
      <c r="Q13" s="16" t="s">
        <v>154</v>
      </c>
      <c r="R13" s="16">
        <v>36100</v>
      </c>
      <c r="S13" s="16" t="s">
        <v>196</v>
      </c>
      <c r="T13" s="16" t="s">
        <v>196</v>
      </c>
      <c r="U13" s="16" t="s">
        <v>196</v>
      </c>
      <c r="V13" s="16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6" t="s">
        <v>199</v>
      </c>
      <c r="AD13" s="3" t="s">
        <v>930</v>
      </c>
      <c r="AE13" s="5" t="s">
        <v>200</v>
      </c>
      <c r="AF13" s="5" t="s">
        <v>201</v>
      </c>
      <c r="AG13" s="2">
        <v>44301</v>
      </c>
      <c r="AH13" s="2">
        <v>44301</v>
      </c>
      <c r="AI13" s="5" t="s">
        <v>202</v>
      </c>
      <c r="AJ13" s="5"/>
    </row>
    <row r="14" spans="1:36" x14ac:dyDescent="0.25">
      <c r="A14" s="13">
        <v>2021</v>
      </c>
      <c r="B14" s="2">
        <v>44197</v>
      </c>
      <c r="C14" s="2">
        <v>44286</v>
      </c>
      <c r="D14" s="5" t="s">
        <v>211</v>
      </c>
      <c r="E14" s="5" t="s">
        <v>212</v>
      </c>
      <c r="F14" s="5" t="s">
        <v>92</v>
      </c>
      <c r="G14" s="5" t="s">
        <v>213</v>
      </c>
      <c r="H14" s="13" t="s">
        <v>193</v>
      </c>
      <c r="I14" s="13" t="s">
        <v>193</v>
      </c>
      <c r="J14" s="5" t="s">
        <v>115</v>
      </c>
      <c r="K14" s="5" t="s">
        <v>213</v>
      </c>
      <c r="L14" s="16">
        <v>37</v>
      </c>
      <c r="M14" s="5" t="s">
        <v>194</v>
      </c>
      <c r="N14" s="16">
        <v>37</v>
      </c>
      <c r="O14" s="16" t="s">
        <v>195</v>
      </c>
      <c r="P14" s="4">
        <v>11</v>
      </c>
      <c r="Q14" s="16" t="s">
        <v>154</v>
      </c>
      <c r="R14" s="16">
        <v>36100</v>
      </c>
      <c r="S14" s="16" t="s">
        <v>196</v>
      </c>
      <c r="T14" s="16" t="s">
        <v>196</v>
      </c>
      <c r="U14" s="16" t="s">
        <v>196</v>
      </c>
      <c r="V14" s="16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6" t="s">
        <v>199</v>
      </c>
      <c r="AD14" s="3" t="s">
        <v>930</v>
      </c>
      <c r="AE14" s="5" t="s">
        <v>200</v>
      </c>
      <c r="AF14" s="5" t="s">
        <v>201</v>
      </c>
      <c r="AG14" s="2">
        <v>44301</v>
      </c>
      <c r="AH14" s="2">
        <v>44301</v>
      </c>
      <c r="AI14" s="5" t="s">
        <v>202</v>
      </c>
      <c r="AJ14" s="5"/>
    </row>
    <row r="15" spans="1:36" s="9" customFormat="1" x14ac:dyDescent="0.25">
      <c r="A15" s="13">
        <v>2021</v>
      </c>
      <c r="B15" s="2">
        <v>44197</v>
      </c>
      <c r="C15" s="2">
        <v>44286</v>
      </c>
      <c r="D15" s="15" t="s">
        <v>215</v>
      </c>
      <c r="E15" s="13" t="s">
        <v>215</v>
      </c>
      <c r="F15" s="9" t="s">
        <v>92</v>
      </c>
      <c r="G15" s="13" t="s">
        <v>894</v>
      </c>
      <c r="H15" s="13" t="s">
        <v>193</v>
      </c>
      <c r="I15" s="13" t="s">
        <v>193</v>
      </c>
      <c r="J15" s="15" t="s">
        <v>115</v>
      </c>
      <c r="K15" s="9" t="s">
        <v>894</v>
      </c>
      <c r="L15" s="16">
        <v>37</v>
      </c>
      <c r="M15" s="16" t="s">
        <v>194</v>
      </c>
      <c r="N15" s="16">
        <v>37</v>
      </c>
      <c r="O15" s="16" t="s">
        <v>195</v>
      </c>
      <c r="P15" s="4">
        <v>11</v>
      </c>
      <c r="Q15" s="16" t="s">
        <v>154</v>
      </c>
      <c r="R15" s="16">
        <v>36100</v>
      </c>
      <c r="S15" s="16" t="s">
        <v>196</v>
      </c>
      <c r="T15" s="16" t="s">
        <v>196</v>
      </c>
      <c r="U15" s="16" t="s">
        <v>196</v>
      </c>
      <c r="V15" s="16" t="s">
        <v>196</v>
      </c>
      <c r="W15" s="9" t="s">
        <v>182</v>
      </c>
      <c r="Y15" s="9" t="s">
        <v>188</v>
      </c>
      <c r="Z15" s="16" t="s">
        <v>197</v>
      </c>
      <c r="AA15" s="16" t="s">
        <v>198</v>
      </c>
      <c r="AB15" s="9">
        <v>1</v>
      </c>
      <c r="AC15" s="16" t="s">
        <v>199</v>
      </c>
      <c r="AD15" s="3" t="s">
        <v>930</v>
      </c>
      <c r="AE15" s="16" t="s">
        <v>200</v>
      </c>
      <c r="AF15" s="16" t="s">
        <v>201</v>
      </c>
      <c r="AG15" s="2">
        <v>44301</v>
      </c>
      <c r="AH15" s="2">
        <v>44301</v>
      </c>
      <c r="AI15" s="16" t="s">
        <v>202</v>
      </c>
    </row>
    <row r="16" spans="1:36" x14ac:dyDescent="0.25">
      <c r="A16" s="13">
        <v>2021</v>
      </c>
      <c r="B16" s="2">
        <v>44197</v>
      </c>
      <c r="C16" s="2">
        <v>44286</v>
      </c>
      <c r="D16" s="5" t="s">
        <v>214</v>
      </c>
      <c r="E16" s="5" t="s">
        <v>215</v>
      </c>
      <c r="F16" s="5" t="s">
        <v>92</v>
      </c>
      <c r="G16" s="5" t="s">
        <v>216</v>
      </c>
      <c r="H16" s="13" t="s">
        <v>193</v>
      </c>
      <c r="I16" s="13" t="s">
        <v>193</v>
      </c>
      <c r="J16" s="15" t="s">
        <v>115</v>
      </c>
      <c r="K16" s="5" t="s">
        <v>216</v>
      </c>
      <c r="L16" s="16">
        <v>37</v>
      </c>
      <c r="M16" s="16" t="s">
        <v>194</v>
      </c>
      <c r="N16" s="16">
        <v>37</v>
      </c>
      <c r="O16" s="16" t="s">
        <v>195</v>
      </c>
      <c r="P16" s="4">
        <v>11</v>
      </c>
      <c r="Q16" s="16" t="s">
        <v>154</v>
      </c>
      <c r="R16" s="16">
        <v>36100</v>
      </c>
      <c r="S16" s="16" t="s">
        <v>196</v>
      </c>
      <c r="T16" s="16" t="s">
        <v>196</v>
      </c>
      <c r="U16" s="16" t="s">
        <v>196</v>
      </c>
      <c r="V16" s="16" t="s">
        <v>196</v>
      </c>
      <c r="W16" s="5" t="s">
        <v>183</v>
      </c>
      <c r="X16" s="5"/>
      <c r="Y16" s="5" t="s">
        <v>187</v>
      </c>
      <c r="Z16" s="16" t="s">
        <v>197</v>
      </c>
      <c r="AA16" s="16" t="s">
        <v>198</v>
      </c>
      <c r="AB16" s="5">
        <v>61600</v>
      </c>
      <c r="AC16" s="16" t="s">
        <v>199</v>
      </c>
      <c r="AD16" s="3" t="s">
        <v>930</v>
      </c>
      <c r="AE16" s="16" t="s">
        <v>200</v>
      </c>
      <c r="AF16" s="16" t="s">
        <v>201</v>
      </c>
      <c r="AG16" s="2">
        <v>44301</v>
      </c>
      <c r="AH16" s="2">
        <v>44301</v>
      </c>
      <c r="AI16" s="16" t="s">
        <v>202</v>
      </c>
      <c r="AJ16" s="5"/>
    </row>
    <row r="17" spans="1:36" s="10" customFormat="1" x14ac:dyDescent="0.25">
      <c r="A17" s="13">
        <v>2021</v>
      </c>
      <c r="B17" s="2">
        <v>44197</v>
      </c>
      <c r="C17" s="2">
        <v>44286</v>
      </c>
      <c r="D17" s="10" t="s">
        <v>272</v>
      </c>
      <c r="E17" s="10" t="s">
        <v>272</v>
      </c>
      <c r="F17" s="10" t="s">
        <v>92</v>
      </c>
      <c r="G17" s="10" t="s">
        <v>895</v>
      </c>
      <c r="H17" s="13" t="s">
        <v>193</v>
      </c>
      <c r="I17" s="13" t="s">
        <v>193</v>
      </c>
      <c r="J17" s="10" t="s">
        <v>117</v>
      </c>
      <c r="K17" s="10" t="s">
        <v>895</v>
      </c>
      <c r="L17" s="16">
        <v>37</v>
      </c>
      <c r="M17" s="16" t="s">
        <v>194</v>
      </c>
      <c r="N17" s="16">
        <v>37</v>
      </c>
      <c r="O17" s="16" t="s">
        <v>195</v>
      </c>
      <c r="P17" s="4">
        <v>11</v>
      </c>
      <c r="Q17" s="16" t="s">
        <v>154</v>
      </c>
      <c r="R17" s="16">
        <v>36100</v>
      </c>
      <c r="S17" s="16" t="s">
        <v>196</v>
      </c>
      <c r="T17" s="16" t="s">
        <v>196</v>
      </c>
      <c r="U17" s="16" t="s">
        <v>196</v>
      </c>
      <c r="V17" s="16" t="s">
        <v>196</v>
      </c>
      <c r="W17" s="10" t="s">
        <v>183</v>
      </c>
      <c r="Y17" s="10" t="s">
        <v>188</v>
      </c>
      <c r="Z17" s="16" t="s">
        <v>197</v>
      </c>
      <c r="AA17" s="16" t="s">
        <v>198</v>
      </c>
      <c r="AB17" s="10">
        <v>1</v>
      </c>
      <c r="AC17" s="16" t="s">
        <v>199</v>
      </c>
      <c r="AD17" s="3" t="s">
        <v>930</v>
      </c>
      <c r="AE17" s="16" t="s">
        <v>200</v>
      </c>
      <c r="AF17" s="16" t="s">
        <v>201</v>
      </c>
      <c r="AG17" s="2">
        <v>44301</v>
      </c>
      <c r="AH17" s="2">
        <v>44301</v>
      </c>
      <c r="AI17" s="16" t="s">
        <v>202</v>
      </c>
    </row>
    <row r="18" spans="1:36" s="10" customFormat="1" x14ac:dyDescent="0.25">
      <c r="A18" s="13">
        <v>2021</v>
      </c>
      <c r="B18" s="2">
        <v>44197</v>
      </c>
      <c r="C18" s="2">
        <v>44286</v>
      </c>
      <c r="D18" s="10" t="s">
        <v>272</v>
      </c>
      <c r="E18" s="10" t="s">
        <v>272</v>
      </c>
      <c r="F18" s="10" t="s">
        <v>92</v>
      </c>
      <c r="G18" s="10" t="s">
        <v>896</v>
      </c>
      <c r="H18" s="13" t="s">
        <v>193</v>
      </c>
      <c r="I18" s="13" t="s">
        <v>193</v>
      </c>
      <c r="J18" s="10" t="s">
        <v>117</v>
      </c>
      <c r="K18" s="10" t="s">
        <v>896</v>
      </c>
      <c r="L18" s="16">
        <v>37</v>
      </c>
      <c r="M18" s="16" t="s">
        <v>194</v>
      </c>
      <c r="N18" s="16">
        <v>37</v>
      </c>
      <c r="O18" s="16" t="s">
        <v>195</v>
      </c>
      <c r="P18" s="4">
        <v>11</v>
      </c>
      <c r="Q18" s="16" t="s">
        <v>154</v>
      </c>
      <c r="R18" s="16">
        <v>36100</v>
      </c>
      <c r="S18" s="16" t="s">
        <v>196</v>
      </c>
      <c r="T18" s="16" t="s">
        <v>196</v>
      </c>
      <c r="U18" s="16" t="s">
        <v>196</v>
      </c>
      <c r="V18" s="16" t="s">
        <v>196</v>
      </c>
      <c r="W18" s="10" t="s">
        <v>182</v>
      </c>
      <c r="Y18" s="10" t="s">
        <v>189</v>
      </c>
      <c r="Z18" s="16" t="s">
        <v>197</v>
      </c>
      <c r="AA18" s="16" t="s">
        <v>198</v>
      </c>
      <c r="AB18" s="10">
        <v>1</v>
      </c>
      <c r="AC18" s="16" t="s">
        <v>199</v>
      </c>
      <c r="AD18" s="3" t="s">
        <v>930</v>
      </c>
      <c r="AE18" s="16" t="s">
        <v>200</v>
      </c>
      <c r="AF18" s="16" t="s">
        <v>201</v>
      </c>
      <c r="AG18" s="2">
        <v>44301</v>
      </c>
      <c r="AH18" s="2">
        <v>44301</v>
      </c>
      <c r="AI18" s="16" t="s">
        <v>202</v>
      </c>
    </row>
    <row r="19" spans="1:36" s="10" customFormat="1" x14ac:dyDescent="0.25">
      <c r="A19" s="13">
        <v>2021</v>
      </c>
      <c r="B19" s="2">
        <v>44197</v>
      </c>
      <c r="C19" s="2">
        <v>44286</v>
      </c>
      <c r="D19" s="10" t="s">
        <v>272</v>
      </c>
      <c r="E19" s="10" t="s">
        <v>272</v>
      </c>
      <c r="F19" s="10" t="s">
        <v>92</v>
      </c>
      <c r="G19" s="10" t="s">
        <v>897</v>
      </c>
      <c r="H19" s="13" t="s">
        <v>193</v>
      </c>
      <c r="I19" s="13" t="s">
        <v>193</v>
      </c>
      <c r="J19" s="10" t="s">
        <v>117</v>
      </c>
      <c r="K19" s="10" t="s">
        <v>897</v>
      </c>
      <c r="L19" s="16">
        <v>37</v>
      </c>
      <c r="M19" s="16" t="s">
        <v>194</v>
      </c>
      <c r="N19" s="16">
        <v>37</v>
      </c>
      <c r="O19" s="16" t="s">
        <v>195</v>
      </c>
      <c r="P19" s="4">
        <v>11</v>
      </c>
      <c r="Q19" s="16" t="s">
        <v>154</v>
      </c>
      <c r="R19" s="16">
        <v>36100</v>
      </c>
      <c r="S19" s="16" t="s">
        <v>196</v>
      </c>
      <c r="T19" s="16" t="s">
        <v>196</v>
      </c>
      <c r="U19" s="16" t="s">
        <v>196</v>
      </c>
      <c r="V19" s="16" t="s">
        <v>196</v>
      </c>
      <c r="W19" s="10" t="s">
        <v>182</v>
      </c>
      <c r="Y19" s="10" t="s">
        <v>189</v>
      </c>
      <c r="Z19" s="16" t="s">
        <v>197</v>
      </c>
      <c r="AA19" s="16" t="s">
        <v>198</v>
      </c>
      <c r="AB19" s="10">
        <v>1</v>
      </c>
      <c r="AC19" s="16" t="s">
        <v>199</v>
      </c>
      <c r="AD19" s="3" t="s">
        <v>930</v>
      </c>
      <c r="AE19" s="16" t="s">
        <v>200</v>
      </c>
      <c r="AF19" s="16" t="s">
        <v>201</v>
      </c>
      <c r="AG19" s="2">
        <v>44301</v>
      </c>
      <c r="AH19" s="2">
        <v>44301</v>
      </c>
      <c r="AI19" s="16" t="s">
        <v>202</v>
      </c>
    </row>
    <row r="20" spans="1:36" s="10" customFormat="1" x14ac:dyDescent="0.25">
      <c r="A20" s="13">
        <v>2021</v>
      </c>
      <c r="B20" s="2">
        <v>44197</v>
      </c>
      <c r="C20" s="2">
        <v>44286</v>
      </c>
      <c r="D20" s="10" t="s">
        <v>272</v>
      </c>
      <c r="E20" s="10" t="s">
        <v>272</v>
      </c>
      <c r="F20" s="10" t="s">
        <v>92</v>
      </c>
      <c r="G20" s="10" t="s">
        <v>898</v>
      </c>
      <c r="H20" s="13" t="s">
        <v>193</v>
      </c>
      <c r="I20" s="13" t="s">
        <v>193</v>
      </c>
      <c r="J20" s="10" t="s">
        <v>117</v>
      </c>
      <c r="K20" s="10" t="s">
        <v>898</v>
      </c>
      <c r="L20" s="16">
        <v>37</v>
      </c>
      <c r="M20" s="16" t="s">
        <v>194</v>
      </c>
      <c r="N20" s="16">
        <v>37</v>
      </c>
      <c r="O20" s="16" t="s">
        <v>195</v>
      </c>
      <c r="P20" s="4">
        <v>11</v>
      </c>
      <c r="Q20" s="16" t="s">
        <v>154</v>
      </c>
      <c r="R20" s="16">
        <v>36100</v>
      </c>
      <c r="S20" s="16" t="s">
        <v>196</v>
      </c>
      <c r="T20" s="16" t="s">
        <v>196</v>
      </c>
      <c r="U20" s="16" t="s">
        <v>196</v>
      </c>
      <c r="V20" s="16" t="s">
        <v>196</v>
      </c>
      <c r="W20" s="10" t="s">
        <v>182</v>
      </c>
      <c r="Y20" s="10" t="s">
        <v>189</v>
      </c>
      <c r="Z20" s="16" t="s">
        <v>197</v>
      </c>
      <c r="AA20" s="16" t="s">
        <v>198</v>
      </c>
      <c r="AB20" s="10">
        <v>1</v>
      </c>
      <c r="AC20" s="16" t="s">
        <v>199</v>
      </c>
      <c r="AD20" s="3" t="s">
        <v>930</v>
      </c>
      <c r="AE20" s="16" t="s">
        <v>200</v>
      </c>
      <c r="AF20" s="16" t="s">
        <v>201</v>
      </c>
      <c r="AG20" s="2">
        <v>44301</v>
      </c>
      <c r="AH20" s="2">
        <v>44301</v>
      </c>
      <c r="AI20" s="16" t="s">
        <v>202</v>
      </c>
    </row>
    <row r="21" spans="1:36" s="10" customFormat="1" x14ac:dyDescent="0.25">
      <c r="A21" s="13">
        <v>2021</v>
      </c>
      <c r="B21" s="2">
        <v>44197</v>
      </c>
      <c r="C21" s="2">
        <v>44286</v>
      </c>
      <c r="D21" s="10" t="s">
        <v>272</v>
      </c>
      <c r="E21" s="10" t="s">
        <v>272</v>
      </c>
      <c r="F21" s="10" t="s">
        <v>92</v>
      </c>
      <c r="G21" s="10" t="s">
        <v>899</v>
      </c>
      <c r="H21" s="13" t="s">
        <v>193</v>
      </c>
      <c r="I21" s="13" t="s">
        <v>193</v>
      </c>
      <c r="J21" s="10" t="s">
        <v>117</v>
      </c>
      <c r="K21" s="10" t="s">
        <v>899</v>
      </c>
      <c r="L21" s="16">
        <v>37</v>
      </c>
      <c r="M21" s="16" t="s">
        <v>194</v>
      </c>
      <c r="N21" s="16">
        <v>37</v>
      </c>
      <c r="O21" s="16" t="s">
        <v>195</v>
      </c>
      <c r="P21" s="4">
        <v>11</v>
      </c>
      <c r="Q21" s="16" t="s">
        <v>154</v>
      </c>
      <c r="R21" s="16">
        <v>36100</v>
      </c>
      <c r="S21" s="16" t="s">
        <v>196</v>
      </c>
      <c r="T21" s="16" t="s">
        <v>196</v>
      </c>
      <c r="U21" s="16" t="s">
        <v>196</v>
      </c>
      <c r="V21" s="16" t="s">
        <v>196</v>
      </c>
      <c r="W21" s="10" t="s">
        <v>182</v>
      </c>
      <c r="Y21" s="10" t="s">
        <v>189</v>
      </c>
      <c r="Z21" s="16" t="s">
        <v>197</v>
      </c>
      <c r="AA21" s="16" t="s">
        <v>198</v>
      </c>
      <c r="AB21" s="10">
        <v>1</v>
      </c>
      <c r="AC21" s="16" t="s">
        <v>199</v>
      </c>
      <c r="AD21" s="3" t="s">
        <v>930</v>
      </c>
      <c r="AE21" s="16" t="s">
        <v>200</v>
      </c>
      <c r="AF21" s="16" t="s">
        <v>201</v>
      </c>
      <c r="AG21" s="2">
        <v>44301</v>
      </c>
      <c r="AH21" s="2">
        <v>44301</v>
      </c>
      <c r="AI21" s="16" t="s">
        <v>202</v>
      </c>
    </row>
    <row r="22" spans="1:36" s="10" customFormat="1" x14ac:dyDescent="0.25">
      <c r="A22" s="13">
        <v>2021</v>
      </c>
      <c r="B22" s="2">
        <v>44197</v>
      </c>
      <c r="C22" s="2">
        <v>44286</v>
      </c>
      <c r="D22" s="10" t="s">
        <v>272</v>
      </c>
      <c r="E22" s="10" t="s">
        <v>272</v>
      </c>
      <c r="F22" s="10" t="s">
        <v>92</v>
      </c>
      <c r="G22" s="10" t="s">
        <v>900</v>
      </c>
      <c r="H22" s="13" t="s">
        <v>193</v>
      </c>
      <c r="I22" s="13" t="s">
        <v>193</v>
      </c>
      <c r="J22" s="10" t="s">
        <v>117</v>
      </c>
      <c r="K22" s="10" t="s">
        <v>900</v>
      </c>
      <c r="L22" s="16">
        <v>37</v>
      </c>
      <c r="M22" s="16" t="s">
        <v>194</v>
      </c>
      <c r="N22" s="16">
        <v>37</v>
      </c>
      <c r="O22" s="16" t="s">
        <v>195</v>
      </c>
      <c r="P22" s="4">
        <v>11</v>
      </c>
      <c r="Q22" s="16" t="s">
        <v>154</v>
      </c>
      <c r="R22" s="16">
        <v>36100</v>
      </c>
      <c r="S22" s="16" t="s">
        <v>196</v>
      </c>
      <c r="T22" s="16" t="s">
        <v>196</v>
      </c>
      <c r="U22" s="16" t="s">
        <v>196</v>
      </c>
      <c r="V22" s="16" t="s">
        <v>196</v>
      </c>
      <c r="W22" s="10" t="s">
        <v>182</v>
      </c>
      <c r="Y22" s="10" t="s">
        <v>189</v>
      </c>
      <c r="Z22" s="16" t="s">
        <v>197</v>
      </c>
      <c r="AA22" s="16" t="s">
        <v>198</v>
      </c>
      <c r="AB22" s="10">
        <v>1</v>
      </c>
      <c r="AC22" s="16" t="s">
        <v>199</v>
      </c>
      <c r="AD22" s="3" t="s">
        <v>930</v>
      </c>
      <c r="AE22" s="16" t="s">
        <v>200</v>
      </c>
      <c r="AF22" s="16" t="s">
        <v>201</v>
      </c>
      <c r="AG22" s="2">
        <v>44301</v>
      </c>
      <c r="AH22" s="2">
        <v>44301</v>
      </c>
      <c r="AI22" s="16" t="s">
        <v>202</v>
      </c>
    </row>
    <row r="23" spans="1:36" s="10" customFormat="1" x14ac:dyDescent="0.25">
      <c r="A23" s="13">
        <v>2021</v>
      </c>
      <c r="B23" s="2">
        <v>44197</v>
      </c>
      <c r="C23" s="2">
        <v>44286</v>
      </c>
      <c r="D23" s="10" t="s">
        <v>272</v>
      </c>
      <c r="E23" s="10" t="s">
        <v>272</v>
      </c>
      <c r="F23" s="10" t="s">
        <v>92</v>
      </c>
      <c r="G23" s="10" t="s">
        <v>901</v>
      </c>
      <c r="H23" s="13" t="s">
        <v>193</v>
      </c>
      <c r="I23" s="13" t="s">
        <v>193</v>
      </c>
      <c r="J23" s="10" t="s">
        <v>117</v>
      </c>
      <c r="K23" s="10" t="s">
        <v>901</v>
      </c>
      <c r="L23" s="16">
        <v>37</v>
      </c>
      <c r="M23" s="16" t="s">
        <v>194</v>
      </c>
      <c r="N23" s="16">
        <v>37</v>
      </c>
      <c r="O23" s="16" t="s">
        <v>195</v>
      </c>
      <c r="P23" s="4">
        <v>11</v>
      </c>
      <c r="Q23" s="16" t="s">
        <v>154</v>
      </c>
      <c r="R23" s="16">
        <v>36100</v>
      </c>
      <c r="S23" s="16" t="s">
        <v>196</v>
      </c>
      <c r="T23" s="16" t="s">
        <v>196</v>
      </c>
      <c r="U23" s="16" t="s">
        <v>196</v>
      </c>
      <c r="V23" s="16" t="s">
        <v>196</v>
      </c>
      <c r="W23" s="10" t="s">
        <v>182</v>
      </c>
      <c r="Y23" s="10" t="s">
        <v>189</v>
      </c>
      <c r="Z23" s="16" t="s">
        <v>197</v>
      </c>
      <c r="AA23" s="16" t="s">
        <v>198</v>
      </c>
      <c r="AB23" s="10">
        <v>1</v>
      </c>
      <c r="AC23" s="16" t="s">
        <v>199</v>
      </c>
      <c r="AD23" s="3" t="s">
        <v>930</v>
      </c>
      <c r="AE23" s="16" t="s">
        <v>200</v>
      </c>
      <c r="AF23" s="16" t="s">
        <v>201</v>
      </c>
      <c r="AG23" s="2">
        <v>44301</v>
      </c>
      <c r="AH23" s="2">
        <v>44301</v>
      </c>
      <c r="AI23" s="16" t="s">
        <v>202</v>
      </c>
    </row>
    <row r="24" spans="1:36" s="10" customFormat="1" x14ac:dyDescent="0.25">
      <c r="A24" s="13">
        <v>2021</v>
      </c>
      <c r="B24" s="2">
        <v>44197</v>
      </c>
      <c r="C24" s="2">
        <v>44286</v>
      </c>
      <c r="D24" s="10" t="s">
        <v>272</v>
      </c>
      <c r="E24" s="10" t="s">
        <v>272</v>
      </c>
      <c r="F24" s="10" t="s">
        <v>92</v>
      </c>
      <c r="G24" s="10" t="s">
        <v>902</v>
      </c>
      <c r="H24" s="13" t="s">
        <v>193</v>
      </c>
      <c r="I24" s="13" t="s">
        <v>193</v>
      </c>
      <c r="J24" s="10" t="s">
        <v>117</v>
      </c>
      <c r="K24" s="10" t="s">
        <v>902</v>
      </c>
      <c r="L24" s="16">
        <v>37</v>
      </c>
      <c r="M24" s="16" t="s">
        <v>194</v>
      </c>
      <c r="N24" s="16">
        <v>37</v>
      </c>
      <c r="O24" s="16" t="s">
        <v>195</v>
      </c>
      <c r="P24" s="4">
        <v>11</v>
      </c>
      <c r="Q24" s="16" t="s">
        <v>154</v>
      </c>
      <c r="R24" s="16">
        <v>36100</v>
      </c>
      <c r="S24" s="16" t="s">
        <v>196</v>
      </c>
      <c r="T24" s="16" t="s">
        <v>196</v>
      </c>
      <c r="U24" s="16" t="s">
        <v>196</v>
      </c>
      <c r="V24" s="16" t="s">
        <v>196</v>
      </c>
      <c r="W24" s="10" t="s">
        <v>182</v>
      </c>
      <c r="Y24" s="10" t="s">
        <v>189</v>
      </c>
      <c r="Z24" s="16" t="s">
        <v>197</v>
      </c>
      <c r="AA24" s="16" t="s">
        <v>198</v>
      </c>
      <c r="AB24" s="10">
        <v>1</v>
      </c>
      <c r="AC24" s="16" t="s">
        <v>199</v>
      </c>
      <c r="AD24" s="3" t="s">
        <v>930</v>
      </c>
      <c r="AE24" s="16" t="s">
        <v>200</v>
      </c>
      <c r="AF24" s="16" t="s">
        <v>201</v>
      </c>
      <c r="AG24" s="2">
        <v>44301</v>
      </c>
      <c r="AH24" s="2">
        <v>44301</v>
      </c>
      <c r="AI24" s="16" t="s">
        <v>202</v>
      </c>
    </row>
    <row r="25" spans="1:36" s="9" customFormat="1" x14ac:dyDescent="0.25">
      <c r="A25" s="13">
        <v>2021</v>
      </c>
      <c r="B25" s="2">
        <v>44197</v>
      </c>
      <c r="C25" s="2">
        <v>44286</v>
      </c>
      <c r="D25" s="10" t="s">
        <v>272</v>
      </c>
      <c r="E25" s="10" t="s">
        <v>272</v>
      </c>
      <c r="F25" s="10" t="s">
        <v>92</v>
      </c>
      <c r="G25" s="10" t="s">
        <v>903</v>
      </c>
      <c r="H25" s="13" t="s">
        <v>193</v>
      </c>
      <c r="I25" s="13" t="s">
        <v>193</v>
      </c>
      <c r="J25" s="10" t="s">
        <v>117</v>
      </c>
      <c r="K25" s="10" t="s">
        <v>903</v>
      </c>
      <c r="L25" s="16">
        <v>37</v>
      </c>
      <c r="M25" s="16" t="s">
        <v>194</v>
      </c>
      <c r="N25" s="16">
        <v>37</v>
      </c>
      <c r="O25" s="16" t="s">
        <v>195</v>
      </c>
      <c r="P25" s="4">
        <v>11</v>
      </c>
      <c r="Q25" s="16" t="s">
        <v>154</v>
      </c>
      <c r="R25" s="16">
        <v>36100</v>
      </c>
      <c r="S25" s="16" t="s">
        <v>196</v>
      </c>
      <c r="T25" s="16" t="s">
        <v>196</v>
      </c>
      <c r="U25" s="16" t="s">
        <v>196</v>
      </c>
      <c r="V25" s="16" t="s">
        <v>196</v>
      </c>
      <c r="W25" s="10" t="s">
        <v>182</v>
      </c>
      <c r="Y25" s="10" t="s">
        <v>189</v>
      </c>
      <c r="Z25" s="16" t="s">
        <v>197</v>
      </c>
      <c r="AA25" s="16" t="s">
        <v>198</v>
      </c>
      <c r="AB25" s="10">
        <v>1</v>
      </c>
      <c r="AC25" s="16" t="s">
        <v>199</v>
      </c>
      <c r="AD25" s="3" t="s">
        <v>930</v>
      </c>
      <c r="AE25" s="16" t="s">
        <v>200</v>
      </c>
      <c r="AF25" s="16" t="s">
        <v>201</v>
      </c>
      <c r="AG25" s="2">
        <v>44301</v>
      </c>
      <c r="AH25" s="2">
        <v>44301</v>
      </c>
      <c r="AI25" s="16" t="s">
        <v>202</v>
      </c>
    </row>
    <row r="26" spans="1:36" s="9" customFormat="1" x14ac:dyDescent="0.25">
      <c r="A26" s="13">
        <v>2021</v>
      </c>
      <c r="B26" s="2">
        <v>44197</v>
      </c>
      <c r="C26" s="2">
        <v>44286</v>
      </c>
      <c r="D26" s="10" t="s">
        <v>272</v>
      </c>
      <c r="E26" s="10" t="s">
        <v>272</v>
      </c>
      <c r="F26" s="10" t="s">
        <v>92</v>
      </c>
      <c r="G26" s="10" t="s">
        <v>904</v>
      </c>
      <c r="H26" s="13" t="s">
        <v>193</v>
      </c>
      <c r="I26" s="13" t="s">
        <v>193</v>
      </c>
      <c r="J26" s="10" t="s">
        <v>117</v>
      </c>
      <c r="K26" s="10" t="s">
        <v>904</v>
      </c>
      <c r="L26" s="16">
        <v>37</v>
      </c>
      <c r="M26" s="16" t="s">
        <v>194</v>
      </c>
      <c r="N26" s="16">
        <v>37</v>
      </c>
      <c r="O26" s="16" t="s">
        <v>195</v>
      </c>
      <c r="P26" s="4">
        <v>11</v>
      </c>
      <c r="Q26" s="16" t="s">
        <v>154</v>
      </c>
      <c r="R26" s="16">
        <v>36100</v>
      </c>
      <c r="S26" s="16" t="s">
        <v>196</v>
      </c>
      <c r="T26" s="16" t="s">
        <v>196</v>
      </c>
      <c r="U26" s="16" t="s">
        <v>196</v>
      </c>
      <c r="V26" s="16" t="s">
        <v>196</v>
      </c>
      <c r="W26" s="10" t="s">
        <v>182</v>
      </c>
      <c r="Y26" s="10" t="s">
        <v>189</v>
      </c>
      <c r="Z26" s="16" t="s">
        <v>197</v>
      </c>
      <c r="AA26" s="16" t="s">
        <v>198</v>
      </c>
      <c r="AB26" s="10">
        <v>1</v>
      </c>
      <c r="AC26" s="16" t="s">
        <v>199</v>
      </c>
      <c r="AD26" s="3" t="s">
        <v>930</v>
      </c>
      <c r="AE26" s="16" t="s">
        <v>200</v>
      </c>
      <c r="AF26" s="16" t="s">
        <v>201</v>
      </c>
      <c r="AG26" s="2">
        <v>44301</v>
      </c>
      <c r="AH26" s="2">
        <v>44301</v>
      </c>
      <c r="AI26" s="16" t="s">
        <v>202</v>
      </c>
    </row>
    <row r="27" spans="1:36" s="9" customFormat="1" x14ac:dyDescent="0.25">
      <c r="A27" s="13">
        <v>2021</v>
      </c>
      <c r="B27" s="2">
        <v>44197</v>
      </c>
      <c r="C27" s="2">
        <v>44286</v>
      </c>
      <c r="D27" s="10" t="s">
        <v>272</v>
      </c>
      <c r="E27" s="10" t="s">
        <v>272</v>
      </c>
      <c r="F27" s="10" t="s">
        <v>92</v>
      </c>
      <c r="G27" s="10" t="s">
        <v>905</v>
      </c>
      <c r="H27" s="13" t="s">
        <v>193</v>
      </c>
      <c r="I27" s="13" t="s">
        <v>193</v>
      </c>
      <c r="J27" s="10" t="s">
        <v>117</v>
      </c>
      <c r="K27" s="10" t="s">
        <v>905</v>
      </c>
      <c r="L27" s="16">
        <v>37</v>
      </c>
      <c r="M27" s="16" t="s">
        <v>194</v>
      </c>
      <c r="N27" s="16">
        <v>37</v>
      </c>
      <c r="O27" s="16" t="s">
        <v>195</v>
      </c>
      <c r="P27" s="4">
        <v>11</v>
      </c>
      <c r="Q27" s="16" t="s">
        <v>154</v>
      </c>
      <c r="R27" s="16">
        <v>36100</v>
      </c>
      <c r="S27" s="16" t="s">
        <v>196</v>
      </c>
      <c r="T27" s="16" t="s">
        <v>196</v>
      </c>
      <c r="U27" s="16" t="s">
        <v>196</v>
      </c>
      <c r="V27" s="16" t="s">
        <v>196</v>
      </c>
      <c r="W27" s="10" t="s">
        <v>182</v>
      </c>
      <c r="Y27" s="10" t="s">
        <v>189</v>
      </c>
      <c r="Z27" s="16" t="s">
        <v>197</v>
      </c>
      <c r="AA27" s="16" t="s">
        <v>198</v>
      </c>
      <c r="AB27" s="10">
        <v>1</v>
      </c>
      <c r="AC27" s="16" t="s">
        <v>199</v>
      </c>
      <c r="AD27" s="3" t="s">
        <v>930</v>
      </c>
      <c r="AE27" s="16" t="s">
        <v>200</v>
      </c>
      <c r="AF27" s="16" t="s">
        <v>201</v>
      </c>
      <c r="AG27" s="2">
        <v>44301</v>
      </c>
      <c r="AH27" s="2">
        <v>44301</v>
      </c>
      <c r="AI27" s="16" t="s">
        <v>202</v>
      </c>
    </row>
    <row r="28" spans="1:36" s="9" customFormat="1" x14ac:dyDescent="0.25">
      <c r="A28" s="13">
        <v>2021</v>
      </c>
      <c r="B28" s="2">
        <v>44197</v>
      </c>
      <c r="C28" s="2">
        <v>44286</v>
      </c>
      <c r="D28" s="15" t="s">
        <v>926</v>
      </c>
      <c r="E28" s="13" t="s">
        <v>926</v>
      </c>
      <c r="F28" s="10" t="s">
        <v>92</v>
      </c>
      <c r="G28" s="10" t="s">
        <v>906</v>
      </c>
      <c r="H28" s="13" t="s">
        <v>193</v>
      </c>
      <c r="I28" s="13" t="s">
        <v>193</v>
      </c>
      <c r="J28" s="10" t="s">
        <v>117</v>
      </c>
      <c r="K28" s="10" t="s">
        <v>906</v>
      </c>
      <c r="L28" s="16">
        <v>37</v>
      </c>
      <c r="M28" s="16" t="s">
        <v>194</v>
      </c>
      <c r="N28" s="16">
        <v>37</v>
      </c>
      <c r="O28" s="16" t="s">
        <v>195</v>
      </c>
      <c r="P28" s="4">
        <v>11</v>
      </c>
      <c r="Q28" s="16" t="s">
        <v>154</v>
      </c>
      <c r="R28" s="16">
        <v>36100</v>
      </c>
      <c r="S28" s="16" t="s">
        <v>196</v>
      </c>
      <c r="T28" s="16" t="s">
        <v>196</v>
      </c>
      <c r="U28" s="16" t="s">
        <v>196</v>
      </c>
      <c r="V28" s="16" t="s">
        <v>196</v>
      </c>
      <c r="W28" s="10" t="s">
        <v>182</v>
      </c>
      <c r="Y28" s="10" t="s">
        <v>189</v>
      </c>
      <c r="Z28" s="16" t="s">
        <v>197</v>
      </c>
      <c r="AA28" s="16" t="s">
        <v>198</v>
      </c>
      <c r="AB28" s="10">
        <v>1</v>
      </c>
      <c r="AC28" s="16" t="s">
        <v>199</v>
      </c>
      <c r="AD28" s="3" t="s">
        <v>930</v>
      </c>
      <c r="AE28" s="16" t="s">
        <v>200</v>
      </c>
      <c r="AF28" s="16" t="s">
        <v>201</v>
      </c>
      <c r="AG28" s="2">
        <v>44301</v>
      </c>
      <c r="AH28" s="2">
        <v>44301</v>
      </c>
      <c r="AI28" s="16" t="s">
        <v>202</v>
      </c>
    </row>
    <row r="29" spans="1:36" x14ac:dyDescent="0.25">
      <c r="A29" s="13">
        <v>2021</v>
      </c>
      <c r="B29" s="2">
        <v>44197</v>
      </c>
      <c r="C29" s="2">
        <v>44286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6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6">
        <v>36100</v>
      </c>
      <c r="S29" s="16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6" t="s">
        <v>198</v>
      </c>
      <c r="AB29" s="10">
        <v>1</v>
      </c>
      <c r="AC29" s="16" t="s">
        <v>199</v>
      </c>
      <c r="AD29" s="3" t="s">
        <v>930</v>
      </c>
      <c r="AE29" s="5" t="s">
        <v>200</v>
      </c>
      <c r="AF29" s="5" t="s">
        <v>201</v>
      </c>
      <c r="AG29" s="2">
        <v>44301</v>
      </c>
      <c r="AH29" s="2">
        <v>44301</v>
      </c>
      <c r="AI29" s="5" t="s">
        <v>202</v>
      </c>
      <c r="AJ29" s="5"/>
    </row>
    <row r="30" spans="1:36" x14ac:dyDescent="0.25">
      <c r="A30" s="8">
        <v>2021</v>
      </c>
      <c r="B30" s="2">
        <v>44197</v>
      </c>
      <c r="C30" s="2">
        <v>44286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6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6">
        <v>36100</v>
      </c>
      <c r="S30" s="16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6" t="s">
        <v>198</v>
      </c>
      <c r="AB30" s="5">
        <v>40680</v>
      </c>
      <c r="AC30" s="16" t="s">
        <v>199</v>
      </c>
      <c r="AD30" s="3" t="s">
        <v>930</v>
      </c>
      <c r="AE30" s="5" t="s">
        <v>200</v>
      </c>
      <c r="AF30" s="5" t="s">
        <v>201</v>
      </c>
      <c r="AG30" s="2">
        <v>44301</v>
      </c>
      <c r="AH30" s="2">
        <v>44301</v>
      </c>
      <c r="AI30" s="5" t="s">
        <v>202</v>
      </c>
      <c r="AJ30" s="5"/>
    </row>
    <row r="31" spans="1:36" x14ac:dyDescent="0.25">
      <c r="A31" s="8">
        <v>2021</v>
      </c>
      <c r="B31" s="2">
        <v>44197</v>
      </c>
      <c r="C31" s="2">
        <v>44286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6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6">
        <v>36100</v>
      </c>
      <c r="S31" s="16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6" t="s">
        <v>199</v>
      </c>
      <c r="AD31" s="3" t="s">
        <v>930</v>
      </c>
      <c r="AE31" s="5" t="s">
        <v>200</v>
      </c>
      <c r="AF31" s="5" t="s">
        <v>201</v>
      </c>
      <c r="AG31" s="2">
        <v>44301</v>
      </c>
      <c r="AH31" s="2">
        <v>44301</v>
      </c>
      <c r="AI31" s="5" t="s">
        <v>202</v>
      </c>
      <c r="AJ31" s="5"/>
    </row>
    <row r="32" spans="1:36" x14ac:dyDescent="0.25">
      <c r="A32" s="8">
        <v>2021</v>
      </c>
      <c r="B32" s="2">
        <v>44197</v>
      </c>
      <c r="C32" s="2">
        <v>44286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6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6">
        <v>36100</v>
      </c>
      <c r="S32" s="16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6" t="s">
        <v>199</v>
      </c>
      <c r="AD32" s="3" t="s">
        <v>930</v>
      </c>
      <c r="AE32" s="5" t="s">
        <v>200</v>
      </c>
      <c r="AF32" s="5" t="s">
        <v>201</v>
      </c>
      <c r="AG32" s="2">
        <v>44301</v>
      </c>
      <c r="AH32" s="2">
        <v>44301</v>
      </c>
      <c r="AI32" s="5" t="s">
        <v>202</v>
      </c>
      <c r="AJ32" s="5"/>
    </row>
    <row r="33" spans="1:36" x14ac:dyDescent="0.25">
      <c r="A33" s="8">
        <v>2021</v>
      </c>
      <c r="B33" s="2">
        <v>44197</v>
      </c>
      <c r="C33" s="2">
        <v>44286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6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6">
        <v>36100</v>
      </c>
      <c r="S33" s="16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44301</v>
      </c>
      <c r="AH33" s="2">
        <v>44301</v>
      </c>
      <c r="AI33" s="5" t="s">
        <v>202</v>
      </c>
      <c r="AJ33" s="5"/>
    </row>
    <row r="34" spans="1:36" x14ac:dyDescent="0.25">
      <c r="A34" s="8">
        <v>2021</v>
      </c>
      <c r="B34" s="2">
        <v>44197</v>
      </c>
      <c r="C34" s="2">
        <v>44286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6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6">
        <v>36100</v>
      </c>
      <c r="S34" s="16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44301</v>
      </c>
      <c r="AH34" s="2">
        <v>44301</v>
      </c>
      <c r="AI34" s="5" t="s">
        <v>202</v>
      </c>
      <c r="AJ34" s="5"/>
    </row>
    <row r="35" spans="1:36" x14ac:dyDescent="0.25">
      <c r="A35" s="8">
        <v>2021</v>
      </c>
      <c r="B35" s="2">
        <v>44197</v>
      </c>
      <c r="C35" s="2">
        <v>44286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6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6">
        <v>36100</v>
      </c>
      <c r="S35" s="16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44301</v>
      </c>
      <c r="AH35" s="2">
        <v>44301</v>
      </c>
      <c r="AI35" s="5" t="s">
        <v>202</v>
      </c>
      <c r="AJ35" s="5"/>
    </row>
    <row r="36" spans="1:36" x14ac:dyDescent="0.25">
      <c r="A36" s="8">
        <v>2021</v>
      </c>
      <c r="B36" s="2">
        <v>44197</v>
      </c>
      <c r="C36" s="2">
        <v>44286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6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6">
        <v>36100</v>
      </c>
      <c r="S36" s="16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44301</v>
      </c>
      <c r="AH36" s="2">
        <v>44301</v>
      </c>
      <c r="AI36" s="5" t="s">
        <v>202</v>
      </c>
      <c r="AJ36" s="5"/>
    </row>
    <row r="37" spans="1:36" x14ac:dyDescent="0.25">
      <c r="A37" s="8">
        <v>2021</v>
      </c>
      <c r="B37" s="2">
        <v>44197</v>
      </c>
      <c r="C37" s="2">
        <v>44286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6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6">
        <v>36100</v>
      </c>
      <c r="S37" s="16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44301</v>
      </c>
      <c r="AH37" s="2">
        <v>44301</v>
      </c>
      <c r="AI37" s="5" t="s">
        <v>202</v>
      </c>
      <c r="AJ37" s="5"/>
    </row>
    <row r="38" spans="1:36" x14ac:dyDescent="0.25">
      <c r="A38" s="8">
        <v>2021</v>
      </c>
      <c r="B38" s="2">
        <v>44197</v>
      </c>
      <c r="C38" s="2">
        <v>44286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6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6">
        <v>36100</v>
      </c>
      <c r="S38" s="16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44301</v>
      </c>
      <c r="AH38" s="2">
        <v>44301</v>
      </c>
      <c r="AI38" s="5" t="s">
        <v>202</v>
      </c>
      <c r="AJ38" s="5"/>
    </row>
    <row r="39" spans="1:36" x14ac:dyDescent="0.25">
      <c r="A39" s="8">
        <v>2021</v>
      </c>
      <c r="B39" s="2">
        <v>44197</v>
      </c>
      <c r="C39" s="2">
        <v>44286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6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6">
        <v>36100</v>
      </c>
      <c r="S39" s="16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44301</v>
      </c>
      <c r="AH39" s="2">
        <v>44301</v>
      </c>
      <c r="AI39" s="5" t="s">
        <v>202</v>
      </c>
      <c r="AJ39" s="5"/>
    </row>
    <row r="40" spans="1:36" x14ac:dyDescent="0.25">
      <c r="A40" s="8">
        <v>2021</v>
      </c>
      <c r="B40" s="2">
        <v>44197</v>
      </c>
      <c r="C40" s="2">
        <v>44286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6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6">
        <v>36100</v>
      </c>
      <c r="S40" s="16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44301</v>
      </c>
      <c r="AH40" s="2">
        <v>44301</v>
      </c>
      <c r="AI40" s="5" t="s">
        <v>202</v>
      </c>
      <c r="AJ40" s="5"/>
    </row>
    <row r="41" spans="1:36" x14ac:dyDescent="0.25">
      <c r="A41" s="8">
        <v>2021</v>
      </c>
      <c r="B41" s="2">
        <v>44197</v>
      </c>
      <c r="C41" s="2">
        <v>44286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6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6">
        <v>36100</v>
      </c>
      <c r="S41" s="16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44301</v>
      </c>
      <c r="AH41" s="2">
        <v>44301</v>
      </c>
      <c r="AI41" s="5" t="s">
        <v>202</v>
      </c>
      <c r="AJ41" s="5"/>
    </row>
    <row r="42" spans="1:36" x14ac:dyDescent="0.25">
      <c r="A42" s="8">
        <v>2021</v>
      </c>
      <c r="B42" s="2">
        <v>44197</v>
      </c>
      <c r="C42" s="2">
        <v>44286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6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6">
        <v>36100</v>
      </c>
      <c r="S42" s="16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44301</v>
      </c>
      <c r="AH42" s="2">
        <v>44301</v>
      </c>
      <c r="AI42" s="5" t="s">
        <v>202</v>
      </c>
      <c r="AJ42" s="5"/>
    </row>
    <row r="43" spans="1:36" x14ac:dyDescent="0.25">
      <c r="A43" s="8">
        <v>2021</v>
      </c>
      <c r="B43" s="2">
        <v>44197</v>
      </c>
      <c r="C43" s="2">
        <v>44286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6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6">
        <v>36100</v>
      </c>
      <c r="S43" s="16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44301</v>
      </c>
      <c r="AH43" s="2">
        <v>44301</v>
      </c>
      <c r="AI43" s="5" t="s">
        <v>202</v>
      </c>
      <c r="AJ43" s="5"/>
    </row>
    <row r="44" spans="1:36" x14ac:dyDescent="0.25">
      <c r="A44" s="8">
        <v>2021</v>
      </c>
      <c r="B44" s="2">
        <v>44197</v>
      </c>
      <c r="C44" s="2">
        <v>44286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6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6">
        <v>36100</v>
      </c>
      <c r="S44" s="16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44301</v>
      </c>
      <c r="AH44" s="2">
        <v>44301</v>
      </c>
      <c r="AI44" s="5" t="s">
        <v>202</v>
      </c>
      <c r="AJ44" s="5"/>
    </row>
    <row r="45" spans="1:36" x14ac:dyDescent="0.25">
      <c r="A45" s="8">
        <v>2021</v>
      </c>
      <c r="B45" s="2">
        <v>44197</v>
      </c>
      <c r="C45" s="2">
        <v>44286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6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6">
        <v>36100</v>
      </c>
      <c r="S45" s="16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44301</v>
      </c>
      <c r="AH45" s="2">
        <v>44301</v>
      </c>
      <c r="AI45" s="5" t="s">
        <v>202</v>
      </c>
      <c r="AJ45" s="5"/>
    </row>
    <row r="46" spans="1:36" x14ac:dyDescent="0.25">
      <c r="A46" s="8">
        <v>2021</v>
      </c>
      <c r="B46" s="2">
        <v>44197</v>
      </c>
      <c r="C46" s="2">
        <v>44286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6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6">
        <v>36100</v>
      </c>
      <c r="S46" s="16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44301</v>
      </c>
      <c r="AH46" s="2">
        <v>44301</v>
      </c>
      <c r="AI46" s="5" t="s">
        <v>202</v>
      </c>
      <c r="AJ46" s="5"/>
    </row>
    <row r="47" spans="1:36" x14ac:dyDescent="0.25">
      <c r="A47" s="8">
        <v>2021</v>
      </c>
      <c r="B47" s="2">
        <v>44197</v>
      </c>
      <c r="C47" s="2">
        <v>44286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6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6">
        <v>36100</v>
      </c>
      <c r="S47" s="16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44301</v>
      </c>
      <c r="AH47" s="2">
        <v>44301</v>
      </c>
      <c r="AI47" s="5" t="s">
        <v>202</v>
      </c>
      <c r="AJ47" s="5"/>
    </row>
    <row r="48" spans="1:36" x14ac:dyDescent="0.25">
      <c r="A48" s="8">
        <v>2021</v>
      </c>
      <c r="B48" s="2">
        <v>44197</v>
      </c>
      <c r="C48" s="2">
        <v>44286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6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6">
        <v>36100</v>
      </c>
      <c r="S48" s="16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44301</v>
      </c>
      <c r="AH48" s="2">
        <v>44301</v>
      </c>
      <c r="AI48" s="5" t="s">
        <v>202</v>
      </c>
      <c r="AJ48" s="5"/>
    </row>
    <row r="49" spans="1:36" x14ac:dyDescent="0.25">
      <c r="A49" s="8">
        <v>2021</v>
      </c>
      <c r="B49" s="2">
        <v>44197</v>
      </c>
      <c r="C49" s="2">
        <v>44286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6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6">
        <v>36100</v>
      </c>
      <c r="S49" s="16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44301</v>
      </c>
      <c r="AH49" s="2">
        <v>44301</v>
      </c>
      <c r="AI49" s="5" t="s">
        <v>202</v>
      </c>
      <c r="AJ49" s="5"/>
    </row>
    <row r="50" spans="1:36" x14ac:dyDescent="0.25">
      <c r="A50" s="8">
        <v>2021</v>
      </c>
      <c r="B50" s="2">
        <v>44197</v>
      </c>
      <c r="C50" s="2">
        <v>44286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6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6">
        <v>36100</v>
      </c>
      <c r="S50" s="16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44301</v>
      </c>
      <c r="AH50" s="2">
        <v>44301</v>
      </c>
      <c r="AI50" s="5" t="s">
        <v>202</v>
      </c>
      <c r="AJ50" s="5"/>
    </row>
    <row r="51" spans="1:36" x14ac:dyDescent="0.25">
      <c r="A51" s="8">
        <v>2021</v>
      </c>
      <c r="B51" s="2">
        <v>44197</v>
      </c>
      <c r="C51" s="2">
        <v>44286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6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6">
        <v>36100</v>
      </c>
      <c r="S51" s="16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44301</v>
      </c>
      <c r="AH51" s="2">
        <v>44301</v>
      </c>
      <c r="AI51" s="5" t="s">
        <v>202</v>
      </c>
      <c r="AJ51" s="5"/>
    </row>
    <row r="52" spans="1:36" x14ac:dyDescent="0.25">
      <c r="A52" s="8">
        <v>2021</v>
      </c>
      <c r="B52" s="2">
        <v>44197</v>
      </c>
      <c r="C52" s="2">
        <v>44286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6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6">
        <v>36100</v>
      </c>
      <c r="S52" s="16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44301</v>
      </c>
      <c r="AH52" s="2">
        <v>44301</v>
      </c>
      <c r="AI52" s="5" t="s">
        <v>202</v>
      </c>
      <c r="AJ52" s="5"/>
    </row>
    <row r="53" spans="1:36" x14ac:dyDescent="0.25">
      <c r="A53" s="8">
        <v>2021</v>
      </c>
      <c r="B53" s="2">
        <v>44197</v>
      </c>
      <c r="C53" s="2">
        <v>44286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6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6">
        <v>36100</v>
      </c>
      <c r="S53" s="16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44301</v>
      </c>
      <c r="AH53" s="2">
        <v>44301</v>
      </c>
      <c r="AI53" s="5" t="s">
        <v>202</v>
      </c>
      <c r="AJ53" s="5"/>
    </row>
    <row r="54" spans="1:36" x14ac:dyDescent="0.25">
      <c r="A54" s="8">
        <v>2021</v>
      </c>
      <c r="B54" s="2">
        <v>44197</v>
      </c>
      <c r="C54" s="2">
        <v>44286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6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6">
        <v>36100</v>
      </c>
      <c r="S54" s="16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44301</v>
      </c>
      <c r="AH54" s="2">
        <v>44301</v>
      </c>
      <c r="AI54" s="5" t="s">
        <v>202</v>
      </c>
      <c r="AJ54" s="5"/>
    </row>
    <row r="55" spans="1:36" x14ac:dyDescent="0.25">
      <c r="A55" s="8">
        <v>2021</v>
      </c>
      <c r="B55" s="2">
        <v>44197</v>
      </c>
      <c r="C55" s="2">
        <v>44286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6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6">
        <v>36100</v>
      </c>
      <c r="S55" s="16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44301</v>
      </c>
      <c r="AH55" s="2">
        <v>44301</v>
      </c>
      <c r="AI55" s="5" t="s">
        <v>202</v>
      </c>
      <c r="AJ55" s="5"/>
    </row>
    <row r="56" spans="1:36" x14ac:dyDescent="0.25">
      <c r="A56" s="8">
        <v>2021</v>
      </c>
      <c r="B56" s="2">
        <v>44197</v>
      </c>
      <c r="C56" s="2">
        <v>44286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6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6">
        <v>36100</v>
      </c>
      <c r="S56" s="16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44301</v>
      </c>
      <c r="AH56" s="2">
        <v>44301</v>
      </c>
      <c r="AI56" s="5" t="s">
        <v>202</v>
      </c>
      <c r="AJ56" s="5"/>
    </row>
    <row r="57" spans="1:36" x14ac:dyDescent="0.25">
      <c r="A57" s="8">
        <v>2021</v>
      </c>
      <c r="B57" s="2">
        <v>44197</v>
      </c>
      <c r="C57" s="2">
        <v>44286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6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6">
        <v>36100</v>
      </c>
      <c r="S57" s="16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44301</v>
      </c>
      <c r="AH57" s="2">
        <v>44301</v>
      </c>
      <c r="AI57" s="5" t="s">
        <v>202</v>
      </c>
      <c r="AJ57" s="5"/>
    </row>
    <row r="58" spans="1:36" x14ac:dyDescent="0.25">
      <c r="A58" s="8">
        <v>2021</v>
      </c>
      <c r="B58" s="2">
        <v>44197</v>
      </c>
      <c r="C58" s="2">
        <v>44286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6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6">
        <v>36100</v>
      </c>
      <c r="S58" s="16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44301</v>
      </c>
      <c r="AH58" s="2">
        <v>44301</v>
      </c>
      <c r="AI58" s="5" t="s">
        <v>202</v>
      </c>
      <c r="AJ58" s="5"/>
    </row>
    <row r="59" spans="1:36" x14ac:dyDescent="0.25">
      <c r="A59" s="8">
        <v>2021</v>
      </c>
      <c r="B59" s="2">
        <v>44197</v>
      </c>
      <c r="C59" s="2">
        <v>44286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6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6">
        <v>36100</v>
      </c>
      <c r="S59" s="16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44301</v>
      </c>
      <c r="AH59" s="2">
        <v>44301</v>
      </c>
      <c r="AI59" s="5" t="s">
        <v>202</v>
      </c>
      <c r="AJ59" s="5"/>
    </row>
    <row r="60" spans="1:36" x14ac:dyDescent="0.25">
      <c r="A60" s="13">
        <v>2021</v>
      </c>
      <c r="B60" s="2">
        <v>44197</v>
      </c>
      <c r="C60" s="2">
        <v>44286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3" t="s">
        <v>193</v>
      </c>
      <c r="J60" s="5" t="s">
        <v>117</v>
      </c>
      <c r="K60" s="5" t="s">
        <v>273</v>
      </c>
      <c r="L60" s="5">
        <v>37</v>
      </c>
      <c r="M60" s="16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6">
        <v>36100</v>
      </c>
      <c r="S60" s="16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44301</v>
      </c>
      <c r="AH60" s="2">
        <v>44301</v>
      </c>
      <c r="AI60" s="5" t="s">
        <v>202</v>
      </c>
      <c r="AJ60" s="5"/>
    </row>
    <row r="61" spans="1:36" s="9" customFormat="1" x14ac:dyDescent="0.25">
      <c r="A61" s="13">
        <v>2021</v>
      </c>
      <c r="B61" s="2">
        <v>44198</v>
      </c>
      <c r="C61" s="2">
        <v>44286</v>
      </c>
      <c r="D61" s="15" t="s">
        <v>289</v>
      </c>
      <c r="E61" s="9" t="s">
        <v>289</v>
      </c>
      <c r="F61" s="9" t="s">
        <v>92</v>
      </c>
      <c r="G61" s="13" t="s">
        <v>907</v>
      </c>
      <c r="H61" s="13" t="s">
        <v>193</v>
      </c>
      <c r="I61" s="13" t="s">
        <v>193</v>
      </c>
      <c r="J61" s="9" t="s">
        <v>117</v>
      </c>
      <c r="K61" s="9" t="s">
        <v>907</v>
      </c>
      <c r="L61" s="16">
        <v>37</v>
      </c>
      <c r="M61" s="16" t="s">
        <v>194</v>
      </c>
      <c r="N61" s="16">
        <v>37</v>
      </c>
      <c r="O61" s="16" t="s">
        <v>195</v>
      </c>
      <c r="P61" s="4">
        <v>11</v>
      </c>
      <c r="Q61" s="16" t="s">
        <v>154</v>
      </c>
      <c r="R61" s="16">
        <v>36100</v>
      </c>
      <c r="S61" s="16" t="s">
        <v>196</v>
      </c>
      <c r="T61" s="9" t="s">
        <v>196</v>
      </c>
      <c r="U61" s="9" t="s">
        <v>196</v>
      </c>
      <c r="V61" s="9" t="s">
        <v>196</v>
      </c>
      <c r="W61" s="9" t="s">
        <v>182</v>
      </c>
      <c r="Y61" s="9" t="s">
        <v>189</v>
      </c>
      <c r="Z61" s="9" t="s">
        <v>247</v>
      </c>
      <c r="AA61" s="16" t="s">
        <v>198</v>
      </c>
      <c r="AB61" s="9">
        <v>1</v>
      </c>
      <c r="AC61" s="16" t="s">
        <v>199</v>
      </c>
      <c r="AD61" s="3" t="s">
        <v>930</v>
      </c>
      <c r="AE61" s="16" t="s">
        <v>200</v>
      </c>
      <c r="AF61" s="16" t="s">
        <v>201</v>
      </c>
      <c r="AG61" s="2">
        <v>44301</v>
      </c>
      <c r="AH61" s="2">
        <v>44301</v>
      </c>
      <c r="AI61" s="16" t="s">
        <v>202</v>
      </c>
    </row>
    <row r="62" spans="1:36" x14ac:dyDescent="0.25">
      <c r="A62" s="8">
        <v>2021</v>
      </c>
      <c r="B62" s="2">
        <v>44197</v>
      </c>
      <c r="C62" s="2">
        <v>44286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6" t="s">
        <v>194</v>
      </c>
      <c r="N62" s="16">
        <v>37</v>
      </c>
      <c r="O62" s="16" t="s">
        <v>195</v>
      </c>
      <c r="P62" s="4">
        <v>11</v>
      </c>
      <c r="Q62" s="16" t="s">
        <v>154</v>
      </c>
      <c r="R62" s="16">
        <v>36100</v>
      </c>
      <c r="S62" s="16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6" t="s">
        <v>199</v>
      </c>
      <c r="AD62" s="3" t="s">
        <v>930</v>
      </c>
      <c r="AE62" s="5" t="s">
        <v>200</v>
      </c>
      <c r="AF62" s="5" t="s">
        <v>201</v>
      </c>
      <c r="AG62" s="2">
        <v>44301</v>
      </c>
      <c r="AH62" s="2">
        <v>44301</v>
      </c>
      <c r="AI62" s="5" t="s">
        <v>202</v>
      </c>
      <c r="AJ62" s="5"/>
    </row>
    <row r="63" spans="1:36" x14ac:dyDescent="0.25">
      <c r="A63" s="8">
        <v>2021</v>
      </c>
      <c r="B63" s="2">
        <v>44197</v>
      </c>
      <c r="C63" s="2">
        <v>44286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6" t="s">
        <v>194</v>
      </c>
      <c r="N63" s="16">
        <v>37</v>
      </c>
      <c r="O63" s="16" t="s">
        <v>195</v>
      </c>
      <c r="P63" s="4">
        <v>11</v>
      </c>
      <c r="Q63" s="16" t="s">
        <v>154</v>
      </c>
      <c r="R63" s="16">
        <v>36100</v>
      </c>
      <c r="S63" s="16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6" t="s">
        <v>199</v>
      </c>
      <c r="AD63" s="3" t="s">
        <v>930</v>
      </c>
      <c r="AE63" s="5" t="s">
        <v>200</v>
      </c>
      <c r="AF63" s="5" t="s">
        <v>201</v>
      </c>
      <c r="AG63" s="2">
        <v>44301</v>
      </c>
      <c r="AH63" s="2">
        <v>44301</v>
      </c>
      <c r="AI63" s="5" t="s">
        <v>202</v>
      </c>
      <c r="AJ63" s="5"/>
    </row>
    <row r="64" spans="1:36" x14ac:dyDescent="0.25">
      <c r="A64" s="8">
        <v>2021</v>
      </c>
      <c r="B64" s="2">
        <v>44197</v>
      </c>
      <c r="C64" s="2">
        <v>44286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6" t="s">
        <v>194</v>
      </c>
      <c r="N64" s="16">
        <v>37</v>
      </c>
      <c r="O64" s="16" t="s">
        <v>195</v>
      </c>
      <c r="P64" s="4">
        <v>11</v>
      </c>
      <c r="Q64" s="16" t="s">
        <v>154</v>
      </c>
      <c r="R64" s="16">
        <v>36100</v>
      </c>
      <c r="S64" s="16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6" t="s">
        <v>199</v>
      </c>
      <c r="AD64" s="3" t="s">
        <v>930</v>
      </c>
      <c r="AE64" s="5" t="s">
        <v>200</v>
      </c>
      <c r="AF64" s="5" t="s">
        <v>201</v>
      </c>
      <c r="AG64" s="2">
        <v>44301</v>
      </c>
      <c r="AH64" s="2">
        <v>44301</v>
      </c>
      <c r="AI64" s="5" t="s">
        <v>202</v>
      </c>
      <c r="AJ64" s="5"/>
    </row>
    <row r="65" spans="1:36" x14ac:dyDescent="0.25">
      <c r="A65" s="8">
        <v>2021</v>
      </c>
      <c r="B65" s="2">
        <v>44197</v>
      </c>
      <c r="C65" s="2">
        <v>44286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6" t="s">
        <v>194</v>
      </c>
      <c r="N65" s="16">
        <v>37</v>
      </c>
      <c r="O65" s="16" t="s">
        <v>195</v>
      </c>
      <c r="P65" s="4">
        <v>11</v>
      </c>
      <c r="Q65" s="16" t="s">
        <v>154</v>
      </c>
      <c r="R65" s="16">
        <v>36100</v>
      </c>
      <c r="S65" s="16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6" t="s">
        <v>199</v>
      </c>
      <c r="AD65" s="3" t="s">
        <v>930</v>
      </c>
      <c r="AE65" s="5" t="s">
        <v>200</v>
      </c>
      <c r="AF65" s="5" t="s">
        <v>201</v>
      </c>
      <c r="AG65" s="2">
        <v>44301</v>
      </c>
      <c r="AH65" s="2">
        <v>44301</v>
      </c>
      <c r="AI65" s="5" t="s">
        <v>202</v>
      </c>
      <c r="AJ65" s="5"/>
    </row>
    <row r="66" spans="1:36" x14ac:dyDescent="0.25">
      <c r="A66" s="8">
        <v>2021</v>
      </c>
      <c r="B66" s="2">
        <v>44197</v>
      </c>
      <c r="C66" s="2">
        <v>44286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6" t="s">
        <v>194</v>
      </c>
      <c r="N66" s="16">
        <v>37</v>
      </c>
      <c r="O66" s="16" t="s">
        <v>195</v>
      </c>
      <c r="P66" s="4">
        <v>11</v>
      </c>
      <c r="Q66" s="16" t="s">
        <v>154</v>
      </c>
      <c r="R66" s="16">
        <v>36100</v>
      </c>
      <c r="S66" s="16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6" t="s">
        <v>199</v>
      </c>
      <c r="AD66" s="3" t="s">
        <v>930</v>
      </c>
      <c r="AE66" s="5" t="s">
        <v>200</v>
      </c>
      <c r="AF66" s="5" t="s">
        <v>201</v>
      </c>
      <c r="AG66" s="2">
        <v>44301</v>
      </c>
      <c r="AH66" s="2">
        <v>44301</v>
      </c>
      <c r="AI66" s="5" t="s">
        <v>202</v>
      </c>
      <c r="AJ66" s="5"/>
    </row>
    <row r="67" spans="1:36" x14ac:dyDescent="0.25">
      <c r="A67" s="8">
        <v>2021</v>
      </c>
      <c r="B67" s="2">
        <v>44197</v>
      </c>
      <c r="C67" s="2">
        <v>44286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6" t="s">
        <v>194</v>
      </c>
      <c r="N67" s="16">
        <v>37</v>
      </c>
      <c r="O67" s="16" t="s">
        <v>195</v>
      </c>
      <c r="P67" s="4">
        <v>11</v>
      </c>
      <c r="Q67" s="16" t="s">
        <v>154</v>
      </c>
      <c r="R67" s="16">
        <v>36100</v>
      </c>
      <c r="S67" s="16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6" t="s">
        <v>199</v>
      </c>
      <c r="AD67" s="3" t="s">
        <v>930</v>
      </c>
      <c r="AE67" s="5" t="s">
        <v>200</v>
      </c>
      <c r="AF67" s="5" t="s">
        <v>201</v>
      </c>
      <c r="AG67" s="2">
        <v>44301</v>
      </c>
      <c r="AH67" s="2">
        <v>44301</v>
      </c>
      <c r="AI67" s="5" t="s">
        <v>202</v>
      </c>
      <c r="AJ67" s="5"/>
    </row>
    <row r="68" spans="1:36" x14ac:dyDescent="0.25">
      <c r="A68" s="8">
        <v>2021</v>
      </c>
      <c r="B68" s="2">
        <v>44197</v>
      </c>
      <c r="C68" s="2">
        <v>44286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6" t="s">
        <v>194</v>
      </c>
      <c r="N68" s="16">
        <v>37</v>
      </c>
      <c r="O68" s="16" t="s">
        <v>195</v>
      </c>
      <c r="P68" s="4">
        <v>11</v>
      </c>
      <c r="Q68" s="16" t="s">
        <v>154</v>
      </c>
      <c r="R68" s="16">
        <v>36100</v>
      </c>
      <c r="S68" s="16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6" t="s">
        <v>199</v>
      </c>
      <c r="AD68" s="3" t="s">
        <v>930</v>
      </c>
      <c r="AE68" s="5" t="s">
        <v>200</v>
      </c>
      <c r="AF68" s="5" t="s">
        <v>201</v>
      </c>
      <c r="AG68" s="2">
        <v>44301</v>
      </c>
      <c r="AH68" s="2">
        <v>44301</v>
      </c>
      <c r="AI68" s="5" t="s">
        <v>202</v>
      </c>
      <c r="AJ68" s="5"/>
    </row>
    <row r="69" spans="1:36" x14ac:dyDescent="0.25">
      <c r="A69" s="8">
        <v>2021</v>
      </c>
      <c r="B69" s="2">
        <v>44197</v>
      </c>
      <c r="C69" s="2">
        <v>44286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6" t="s">
        <v>194</v>
      </c>
      <c r="N69" s="16">
        <v>37</v>
      </c>
      <c r="O69" s="16" t="s">
        <v>195</v>
      </c>
      <c r="P69" s="4">
        <v>11</v>
      </c>
      <c r="Q69" s="16" t="s">
        <v>154</v>
      </c>
      <c r="R69" s="16">
        <v>36100</v>
      </c>
      <c r="S69" s="16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6" t="s">
        <v>199</v>
      </c>
      <c r="AD69" s="3" t="s">
        <v>930</v>
      </c>
      <c r="AE69" s="5" t="s">
        <v>200</v>
      </c>
      <c r="AF69" s="5" t="s">
        <v>201</v>
      </c>
      <c r="AG69" s="2">
        <v>44301</v>
      </c>
      <c r="AH69" s="2">
        <v>44301</v>
      </c>
      <c r="AI69" s="5" t="s">
        <v>202</v>
      </c>
      <c r="AJ69" s="5"/>
    </row>
    <row r="70" spans="1:36" x14ac:dyDescent="0.25">
      <c r="A70" s="8">
        <v>2021</v>
      </c>
      <c r="B70" s="2">
        <v>44197</v>
      </c>
      <c r="C70" s="2">
        <v>44286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6" t="s">
        <v>194</v>
      </c>
      <c r="N70" s="16">
        <v>37</v>
      </c>
      <c r="O70" s="16" t="s">
        <v>195</v>
      </c>
      <c r="P70" s="4">
        <v>11</v>
      </c>
      <c r="Q70" s="16" t="s">
        <v>154</v>
      </c>
      <c r="R70" s="16">
        <v>36100</v>
      </c>
      <c r="S70" s="16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6" t="s">
        <v>199</v>
      </c>
      <c r="AD70" s="3" t="s">
        <v>930</v>
      </c>
      <c r="AE70" s="5" t="s">
        <v>200</v>
      </c>
      <c r="AF70" s="5" t="s">
        <v>201</v>
      </c>
      <c r="AG70" s="2">
        <v>44301</v>
      </c>
      <c r="AH70" s="2">
        <v>44301</v>
      </c>
      <c r="AI70" s="5" t="s">
        <v>202</v>
      </c>
      <c r="AJ70" s="5"/>
    </row>
    <row r="71" spans="1:36" x14ac:dyDescent="0.25">
      <c r="A71" s="8">
        <v>2021</v>
      </c>
      <c r="B71" s="2">
        <v>44197</v>
      </c>
      <c r="C71" s="2">
        <v>44286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6" t="s">
        <v>194</v>
      </c>
      <c r="N71" s="16">
        <v>37</v>
      </c>
      <c r="O71" s="16" t="s">
        <v>195</v>
      </c>
      <c r="P71" s="4">
        <v>11</v>
      </c>
      <c r="Q71" s="16" t="s">
        <v>154</v>
      </c>
      <c r="R71" s="16">
        <v>36100</v>
      </c>
      <c r="S71" s="16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6" t="s">
        <v>199</v>
      </c>
      <c r="AD71" s="3" t="s">
        <v>930</v>
      </c>
      <c r="AE71" s="5" t="s">
        <v>200</v>
      </c>
      <c r="AF71" s="5" t="s">
        <v>201</v>
      </c>
      <c r="AG71" s="2">
        <v>44301</v>
      </c>
      <c r="AH71" s="2">
        <v>44301</v>
      </c>
      <c r="AI71" s="5" t="s">
        <v>202</v>
      </c>
      <c r="AJ71" s="5"/>
    </row>
    <row r="72" spans="1:36" x14ac:dyDescent="0.25">
      <c r="A72" s="8">
        <v>2021</v>
      </c>
      <c r="B72" s="2">
        <v>44197</v>
      </c>
      <c r="C72" s="2">
        <v>44286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6" t="s">
        <v>194</v>
      </c>
      <c r="N72" s="16">
        <v>37</v>
      </c>
      <c r="O72" s="16" t="s">
        <v>195</v>
      </c>
      <c r="P72" s="4">
        <v>11</v>
      </c>
      <c r="Q72" s="16" t="s">
        <v>154</v>
      </c>
      <c r="R72" s="16">
        <v>36100</v>
      </c>
      <c r="S72" s="16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6" t="s">
        <v>199</v>
      </c>
      <c r="AD72" s="3" t="s">
        <v>930</v>
      </c>
      <c r="AE72" s="5" t="s">
        <v>200</v>
      </c>
      <c r="AF72" s="5" t="s">
        <v>201</v>
      </c>
      <c r="AG72" s="2">
        <v>44301</v>
      </c>
      <c r="AH72" s="2">
        <v>44301</v>
      </c>
      <c r="AI72" s="5" t="s">
        <v>202</v>
      </c>
      <c r="AJ72" s="5"/>
    </row>
    <row r="73" spans="1:36" x14ac:dyDescent="0.25">
      <c r="A73" s="8">
        <v>2021</v>
      </c>
      <c r="B73" s="2">
        <v>44197</v>
      </c>
      <c r="C73" s="2">
        <v>44286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6" t="s">
        <v>194</v>
      </c>
      <c r="N73" s="16">
        <v>37</v>
      </c>
      <c r="O73" s="16" t="s">
        <v>195</v>
      </c>
      <c r="P73" s="4">
        <v>11</v>
      </c>
      <c r="Q73" s="16" t="s">
        <v>154</v>
      </c>
      <c r="R73" s="16">
        <v>36100</v>
      </c>
      <c r="S73" s="16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6" t="s">
        <v>199</v>
      </c>
      <c r="AD73" s="3" t="s">
        <v>930</v>
      </c>
      <c r="AE73" s="5" t="s">
        <v>200</v>
      </c>
      <c r="AF73" s="5" t="s">
        <v>201</v>
      </c>
      <c r="AG73" s="2">
        <v>44301</v>
      </c>
      <c r="AH73" s="2">
        <v>44301</v>
      </c>
      <c r="AI73" s="5" t="s">
        <v>202</v>
      </c>
      <c r="AJ73" s="5"/>
    </row>
    <row r="74" spans="1:36" x14ac:dyDescent="0.25">
      <c r="A74" s="8">
        <v>2021</v>
      </c>
      <c r="B74" s="2">
        <v>44197</v>
      </c>
      <c r="C74" s="2">
        <v>44286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6" t="s">
        <v>194</v>
      </c>
      <c r="N74" s="16">
        <v>37</v>
      </c>
      <c r="O74" s="16" t="s">
        <v>195</v>
      </c>
      <c r="P74" s="4">
        <v>11</v>
      </c>
      <c r="Q74" s="16" t="s">
        <v>154</v>
      </c>
      <c r="R74" s="16">
        <v>36100</v>
      </c>
      <c r="S74" s="16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6" t="s">
        <v>199</v>
      </c>
      <c r="AD74" s="3" t="s">
        <v>930</v>
      </c>
      <c r="AE74" s="5" t="s">
        <v>200</v>
      </c>
      <c r="AF74" s="5" t="s">
        <v>201</v>
      </c>
      <c r="AG74" s="2">
        <v>44301</v>
      </c>
      <c r="AH74" s="2">
        <v>44301</v>
      </c>
      <c r="AI74" s="5" t="s">
        <v>202</v>
      </c>
      <c r="AJ74" s="5"/>
    </row>
    <row r="75" spans="1:36" x14ac:dyDescent="0.25">
      <c r="A75" s="8">
        <v>2021</v>
      </c>
      <c r="B75" s="2">
        <v>44197</v>
      </c>
      <c r="C75" s="2">
        <v>44286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6" t="s">
        <v>194</v>
      </c>
      <c r="N75" s="16">
        <v>37</v>
      </c>
      <c r="O75" s="16" t="s">
        <v>195</v>
      </c>
      <c r="P75" s="4">
        <v>11</v>
      </c>
      <c r="Q75" s="16" t="s">
        <v>154</v>
      </c>
      <c r="R75" s="16">
        <v>36100</v>
      </c>
      <c r="S75" s="16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6">
        <v>1</v>
      </c>
      <c r="AC75" s="16" t="s">
        <v>199</v>
      </c>
      <c r="AD75" s="3" t="s">
        <v>930</v>
      </c>
      <c r="AE75" s="5" t="s">
        <v>200</v>
      </c>
      <c r="AF75" s="5" t="s">
        <v>201</v>
      </c>
      <c r="AG75" s="2">
        <v>44301</v>
      </c>
      <c r="AH75" s="2">
        <v>44301</v>
      </c>
      <c r="AI75" s="5" t="s">
        <v>202</v>
      </c>
      <c r="AJ75" s="5"/>
    </row>
    <row r="76" spans="1:36" s="9" customFormat="1" x14ac:dyDescent="0.25">
      <c r="A76" s="13">
        <v>2021</v>
      </c>
      <c r="B76" s="2">
        <v>44197</v>
      </c>
      <c r="C76" s="2">
        <v>44286</v>
      </c>
      <c r="D76" s="15" t="s">
        <v>208</v>
      </c>
      <c r="E76" s="13" t="s">
        <v>208</v>
      </c>
      <c r="F76" s="9" t="s">
        <v>92</v>
      </c>
      <c r="G76" s="13" t="s">
        <v>585</v>
      </c>
      <c r="H76" s="16" t="s">
        <v>193</v>
      </c>
      <c r="I76" s="16" t="s">
        <v>193</v>
      </c>
      <c r="J76" s="9" t="s">
        <v>117</v>
      </c>
      <c r="K76" s="9" t="s">
        <v>585</v>
      </c>
      <c r="L76" s="16">
        <v>37</v>
      </c>
      <c r="M76" s="16" t="s">
        <v>194</v>
      </c>
      <c r="N76" s="16">
        <v>37</v>
      </c>
      <c r="O76" s="16" t="s">
        <v>195</v>
      </c>
      <c r="P76" s="4">
        <v>11</v>
      </c>
      <c r="Q76" s="16" t="s">
        <v>154</v>
      </c>
      <c r="R76" s="16">
        <v>36100</v>
      </c>
      <c r="S76" s="16" t="s">
        <v>196</v>
      </c>
      <c r="T76" s="9" t="s">
        <v>196</v>
      </c>
      <c r="U76" s="9" t="s">
        <v>196</v>
      </c>
      <c r="V76" s="9" t="s">
        <v>196</v>
      </c>
      <c r="W76" s="9" t="s">
        <v>182</v>
      </c>
      <c r="Y76" s="9" t="s">
        <v>189</v>
      </c>
      <c r="Z76" s="16" t="s">
        <v>197</v>
      </c>
      <c r="AA76" s="16" t="s">
        <v>198</v>
      </c>
      <c r="AB76" s="16">
        <v>1</v>
      </c>
      <c r="AC76" s="16" t="s">
        <v>199</v>
      </c>
      <c r="AD76" s="3" t="s">
        <v>930</v>
      </c>
      <c r="AE76" s="16" t="s">
        <v>200</v>
      </c>
      <c r="AF76" s="16" t="s">
        <v>201</v>
      </c>
      <c r="AG76" s="2">
        <v>44302</v>
      </c>
      <c r="AH76" s="2">
        <v>44302</v>
      </c>
      <c r="AI76" s="16" t="s">
        <v>202</v>
      </c>
    </row>
    <row r="77" spans="1:36" x14ac:dyDescent="0.25">
      <c r="A77" s="13">
        <v>2021</v>
      </c>
      <c r="B77" s="2">
        <v>44197</v>
      </c>
      <c r="C77" s="2">
        <v>44286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6">
        <v>37</v>
      </c>
      <c r="M77" s="16" t="s">
        <v>194</v>
      </c>
      <c r="N77" s="16">
        <v>37</v>
      </c>
      <c r="O77" s="16" t="s">
        <v>195</v>
      </c>
      <c r="P77" s="4">
        <v>11</v>
      </c>
      <c r="Q77" s="16" t="s">
        <v>154</v>
      </c>
      <c r="R77" s="16">
        <v>36100</v>
      </c>
      <c r="S77" s="16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6" t="s">
        <v>198</v>
      </c>
      <c r="AB77" s="5">
        <v>5990389.5999999996</v>
      </c>
      <c r="AC77" s="16" t="s">
        <v>199</v>
      </c>
      <c r="AD77" s="3" t="s">
        <v>930</v>
      </c>
      <c r="AE77" s="16" t="s">
        <v>200</v>
      </c>
      <c r="AF77" s="16" t="s">
        <v>201</v>
      </c>
      <c r="AG77" s="2">
        <v>44301</v>
      </c>
      <c r="AH77" s="2">
        <v>44303</v>
      </c>
      <c r="AI77" s="16" t="s">
        <v>202</v>
      </c>
      <c r="AJ77" s="5"/>
    </row>
    <row r="78" spans="1:36" x14ac:dyDescent="0.25">
      <c r="A78" s="13">
        <v>2021</v>
      </c>
      <c r="B78" s="2">
        <v>44197</v>
      </c>
      <c r="C78" s="2">
        <v>44286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6">
        <v>37</v>
      </c>
      <c r="M78" s="16" t="s">
        <v>194</v>
      </c>
      <c r="N78" s="16">
        <v>37</v>
      </c>
      <c r="O78" s="16" t="s">
        <v>195</v>
      </c>
      <c r="P78" s="4">
        <v>11</v>
      </c>
      <c r="Q78" s="16" t="s">
        <v>154</v>
      </c>
      <c r="R78" s="16">
        <v>36100</v>
      </c>
      <c r="S78" s="16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6" t="s">
        <v>198</v>
      </c>
      <c r="AB78" s="5">
        <v>36413688.079999998</v>
      </c>
      <c r="AC78" s="16" t="s">
        <v>199</v>
      </c>
      <c r="AD78" s="3" t="s">
        <v>930</v>
      </c>
      <c r="AE78" s="16" t="s">
        <v>200</v>
      </c>
      <c r="AF78" s="16" t="s">
        <v>201</v>
      </c>
      <c r="AG78" s="2">
        <v>44301</v>
      </c>
      <c r="AH78" s="2">
        <v>44304</v>
      </c>
      <c r="AI78" s="16" t="s">
        <v>202</v>
      </c>
      <c r="AJ78" s="5"/>
    </row>
    <row r="79" spans="1:36" s="9" customFormat="1" x14ac:dyDescent="0.25">
      <c r="A79" s="13">
        <v>2021</v>
      </c>
      <c r="B79" s="2">
        <v>44197</v>
      </c>
      <c r="C79" s="2">
        <v>44286</v>
      </c>
      <c r="D79" s="15" t="s">
        <v>316</v>
      </c>
      <c r="E79" s="13" t="s">
        <v>316</v>
      </c>
      <c r="F79" s="9" t="s">
        <v>92</v>
      </c>
      <c r="G79" s="13" t="s">
        <v>908</v>
      </c>
      <c r="H79" s="13" t="s">
        <v>193</v>
      </c>
      <c r="I79" s="13" t="s">
        <v>193</v>
      </c>
      <c r="J79" s="9" t="s">
        <v>117</v>
      </c>
      <c r="K79" s="10" t="s">
        <v>908</v>
      </c>
      <c r="L79" s="16">
        <v>37</v>
      </c>
      <c r="M79" s="16" t="s">
        <v>194</v>
      </c>
      <c r="N79" s="16">
        <v>37</v>
      </c>
      <c r="O79" s="16" t="s">
        <v>195</v>
      </c>
      <c r="P79" s="4">
        <v>11</v>
      </c>
      <c r="Q79" s="16" t="s">
        <v>154</v>
      </c>
      <c r="R79" s="16">
        <v>36100</v>
      </c>
      <c r="S79" s="16" t="s">
        <v>196</v>
      </c>
      <c r="T79" s="9" t="s">
        <v>196</v>
      </c>
      <c r="U79" s="9" t="s">
        <v>196</v>
      </c>
      <c r="V79" s="9" t="s">
        <v>196</v>
      </c>
      <c r="W79" s="9" t="s">
        <v>182</v>
      </c>
      <c r="Y79" s="9" t="s">
        <v>189</v>
      </c>
      <c r="Z79" s="16" t="s">
        <v>247</v>
      </c>
      <c r="AA79" s="16" t="s">
        <v>198</v>
      </c>
      <c r="AB79" s="9">
        <v>1</v>
      </c>
      <c r="AC79" s="16" t="s">
        <v>199</v>
      </c>
      <c r="AD79" s="3" t="s">
        <v>930</v>
      </c>
      <c r="AE79" s="16" t="s">
        <v>200</v>
      </c>
      <c r="AF79" s="16" t="s">
        <v>201</v>
      </c>
      <c r="AG79" s="2">
        <v>44302</v>
      </c>
      <c r="AH79" s="2">
        <v>44305</v>
      </c>
      <c r="AI79" s="16" t="s">
        <v>202</v>
      </c>
    </row>
    <row r="80" spans="1:36" x14ac:dyDescent="0.25">
      <c r="A80" s="8">
        <v>2021</v>
      </c>
      <c r="B80" s="2">
        <v>44197</v>
      </c>
      <c r="C80" s="2">
        <v>44286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6" t="s">
        <v>194</v>
      </c>
      <c r="N80" s="5">
        <v>37</v>
      </c>
      <c r="O80" s="16" t="s">
        <v>195</v>
      </c>
      <c r="P80" s="4">
        <v>11</v>
      </c>
      <c r="Q80" s="16" t="s">
        <v>154</v>
      </c>
      <c r="R80" s="16">
        <v>36100</v>
      </c>
      <c r="S80" s="16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6" t="s">
        <v>199</v>
      </c>
      <c r="AD80" s="3" t="s">
        <v>930</v>
      </c>
      <c r="AE80" s="5" t="s">
        <v>200</v>
      </c>
      <c r="AF80" s="5" t="s">
        <v>201</v>
      </c>
      <c r="AG80" s="2">
        <v>44301</v>
      </c>
      <c r="AH80" s="2">
        <v>44301</v>
      </c>
      <c r="AI80" s="5" t="s">
        <v>202</v>
      </c>
      <c r="AJ80" s="5"/>
    </row>
    <row r="81" spans="1:36" x14ac:dyDescent="0.25">
      <c r="A81" s="8">
        <v>2021</v>
      </c>
      <c r="B81" s="2">
        <v>44197</v>
      </c>
      <c r="C81" s="2">
        <v>44286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6" t="s">
        <v>194</v>
      </c>
      <c r="N81" s="5">
        <v>37</v>
      </c>
      <c r="O81" s="5" t="s">
        <v>195</v>
      </c>
      <c r="P81" s="4">
        <v>11</v>
      </c>
      <c r="Q81" s="16" t="s">
        <v>154</v>
      </c>
      <c r="R81" s="16">
        <v>36100</v>
      </c>
      <c r="S81" s="16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44301</v>
      </c>
      <c r="AH81" s="2">
        <v>44301</v>
      </c>
      <c r="AI81" s="5" t="s">
        <v>202</v>
      </c>
      <c r="AJ81" s="5"/>
    </row>
    <row r="82" spans="1:36" x14ac:dyDescent="0.25">
      <c r="A82" s="8">
        <v>2021</v>
      </c>
      <c r="B82" s="2">
        <v>44197</v>
      </c>
      <c r="C82" s="2">
        <v>44286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6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6">
        <v>36100</v>
      </c>
      <c r="S82" s="16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44301</v>
      </c>
      <c r="AH82" s="2">
        <v>44301</v>
      </c>
      <c r="AI82" s="5" t="s">
        <v>202</v>
      </c>
      <c r="AJ82" s="5"/>
    </row>
    <row r="83" spans="1:36" x14ac:dyDescent="0.25">
      <c r="A83" s="8">
        <v>2021</v>
      </c>
      <c r="B83" s="2">
        <v>44197</v>
      </c>
      <c r="C83" s="2">
        <v>44286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6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6">
        <v>36100</v>
      </c>
      <c r="S83" s="16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44301</v>
      </c>
      <c r="AH83" s="2">
        <v>44301</v>
      </c>
      <c r="AI83" s="5" t="s">
        <v>202</v>
      </c>
      <c r="AJ83" s="5"/>
    </row>
    <row r="84" spans="1:36" x14ac:dyDescent="0.25">
      <c r="A84" s="8">
        <v>2021</v>
      </c>
      <c r="B84" s="2">
        <v>44197</v>
      </c>
      <c r="C84" s="2">
        <v>44286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6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6">
        <v>36100</v>
      </c>
      <c r="S84" s="16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44301</v>
      </c>
      <c r="AH84" s="2">
        <v>44301</v>
      </c>
      <c r="AI84" s="5" t="s">
        <v>202</v>
      </c>
      <c r="AJ84" s="5"/>
    </row>
    <row r="85" spans="1:36" x14ac:dyDescent="0.25">
      <c r="A85" s="8">
        <v>2021</v>
      </c>
      <c r="B85" s="2">
        <v>44197</v>
      </c>
      <c r="C85" s="2">
        <v>44286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6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6">
        <v>36100</v>
      </c>
      <c r="S85" s="16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44301</v>
      </c>
      <c r="AH85" s="2">
        <v>44301</v>
      </c>
      <c r="AI85" s="5" t="s">
        <v>202</v>
      </c>
      <c r="AJ85" s="5"/>
    </row>
    <row r="86" spans="1:36" x14ac:dyDescent="0.25">
      <c r="A86" s="8">
        <v>2021</v>
      </c>
      <c r="B86" s="2">
        <v>44197</v>
      </c>
      <c r="C86" s="2">
        <v>44286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6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6">
        <v>36100</v>
      </c>
      <c r="S86" s="16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44301</v>
      </c>
      <c r="AH86" s="2">
        <v>44301</v>
      </c>
      <c r="AI86" s="5" t="s">
        <v>202</v>
      </c>
      <c r="AJ86" s="5"/>
    </row>
    <row r="87" spans="1:36" x14ac:dyDescent="0.25">
      <c r="A87" s="8">
        <v>2021</v>
      </c>
      <c r="B87" s="2">
        <v>44197</v>
      </c>
      <c r="C87" s="2">
        <v>44286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6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6">
        <v>36100</v>
      </c>
      <c r="S87" s="16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44301</v>
      </c>
      <c r="AH87" s="2">
        <v>44301</v>
      </c>
      <c r="AI87" s="5" t="s">
        <v>202</v>
      </c>
      <c r="AJ87" s="5"/>
    </row>
    <row r="88" spans="1:36" x14ac:dyDescent="0.25">
      <c r="A88" s="8">
        <v>2021</v>
      </c>
      <c r="B88" s="2">
        <v>44197</v>
      </c>
      <c r="C88" s="2">
        <v>44286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6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6">
        <v>36100</v>
      </c>
      <c r="S88" s="16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44301</v>
      </c>
      <c r="AH88" s="2">
        <v>44301</v>
      </c>
      <c r="AI88" s="5" t="s">
        <v>202</v>
      </c>
      <c r="AJ88" s="5"/>
    </row>
    <row r="89" spans="1:36" x14ac:dyDescent="0.25">
      <c r="A89" s="8">
        <v>2021</v>
      </c>
      <c r="B89" s="2">
        <v>44197</v>
      </c>
      <c r="C89" s="2">
        <v>44286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6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6">
        <v>36100</v>
      </c>
      <c r="S89" s="16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44301</v>
      </c>
      <c r="AH89" s="2">
        <v>44301</v>
      </c>
      <c r="AI89" s="5" t="s">
        <v>202</v>
      </c>
      <c r="AJ89" s="5"/>
    </row>
    <row r="90" spans="1:36" x14ac:dyDescent="0.25">
      <c r="A90" s="8">
        <v>2021</v>
      </c>
      <c r="B90" s="2">
        <v>44197</v>
      </c>
      <c r="C90" s="2">
        <v>44286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6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6">
        <v>36100</v>
      </c>
      <c r="S90" s="16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44301</v>
      </c>
      <c r="AH90" s="2">
        <v>44301</v>
      </c>
      <c r="AI90" s="5" t="s">
        <v>202</v>
      </c>
      <c r="AJ90" s="5"/>
    </row>
    <row r="91" spans="1:36" x14ac:dyDescent="0.25">
      <c r="A91" s="8">
        <v>2021</v>
      </c>
      <c r="B91" s="2">
        <v>44197</v>
      </c>
      <c r="C91" s="2">
        <v>44286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8" t="s">
        <v>343</v>
      </c>
      <c r="L91" s="5">
        <v>37</v>
      </c>
      <c r="M91" s="16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6">
        <v>36100</v>
      </c>
      <c r="S91" s="16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44301</v>
      </c>
      <c r="AH91" s="2">
        <v>44301</v>
      </c>
      <c r="AI91" s="5" t="s">
        <v>202</v>
      </c>
      <c r="AJ91" s="5"/>
    </row>
    <row r="92" spans="1:36" x14ac:dyDescent="0.25">
      <c r="A92" s="8">
        <v>2021</v>
      </c>
      <c r="B92" s="2">
        <v>44197</v>
      </c>
      <c r="C92" s="2">
        <v>44286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6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6">
        <v>36100</v>
      </c>
      <c r="S92" s="16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44301</v>
      </c>
      <c r="AH92" s="2">
        <v>44301</v>
      </c>
      <c r="AI92" s="5" t="s">
        <v>202</v>
      </c>
      <c r="AJ92" s="5"/>
    </row>
    <row r="93" spans="1:36" x14ac:dyDescent="0.25">
      <c r="A93" s="8">
        <v>2021</v>
      </c>
      <c r="B93" s="2">
        <v>44197</v>
      </c>
      <c r="C93" s="2">
        <v>44286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3" t="s">
        <v>193</v>
      </c>
      <c r="J93" s="5" t="s">
        <v>117</v>
      </c>
      <c r="K93" s="5" t="s">
        <v>346</v>
      </c>
      <c r="L93" s="5">
        <v>37</v>
      </c>
      <c r="M93" s="16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6">
        <v>36100</v>
      </c>
      <c r="S93" s="16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44301</v>
      </c>
      <c r="AH93" s="2">
        <v>44301</v>
      </c>
      <c r="AI93" s="5" t="s">
        <v>202</v>
      </c>
      <c r="AJ93" s="5"/>
    </row>
    <row r="94" spans="1:36" s="9" customFormat="1" x14ac:dyDescent="0.25">
      <c r="A94" s="13">
        <v>2021</v>
      </c>
      <c r="B94" s="2">
        <v>44197</v>
      </c>
      <c r="C94" s="2">
        <v>44286</v>
      </c>
      <c r="D94" s="15" t="s">
        <v>345</v>
      </c>
      <c r="E94" s="13" t="s">
        <v>345</v>
      </c>
      <c r="F94" s="9" t="s">
        <v>92</v>
      </c>
      <c r="G94" s="13" t="s">
        <v>909</v>
      </c>
      <c r="H94" s="13" t="s">
        <v>193</v>
      </c>
      <c r="I94" s="13" t="s">
        <v>193</v>
      </c>
      <c r="J94" s="9" t="s">
        <v>117</v>
      </c>
      <c r="K94" s="14" t="s">
        <v>909</v>
      </c>
      <c r="L94" s="9">
        <v>37</v>
      </c>
      <c r="M94" s="16" t="s">
        <v>194</v>
      </c>
      <c r="N94" s="16">
        <v>37</v>
      </c>
      <c r="O94" s="9" t="s">
        <v>195</v>
      </c>
      <c r="P94" s="4">
        <v>11</v>
      </c>
      <c r="Q94" s="9" t="s">
        <v>154</v>
      </c>
      <c r="R94" s="16">
        <v>36100</v>
      </c>
      <c r="S94" s="16" t="s">
        <v>196</v>
      </c>
      <c r="T94" s="9" t="s">
        <v>196</v>
      </c>
      <c r="U94" s="9" t="s">
        <v>196</v>
      </c>
      <c r="V94" s="9" t="s">
        <v>196</v>
      </c>
      <c r="W94" s="9" t="s">
        <v>182</v>
      </c>
      <c r="Y94" s="16" t="s">
        <v>189</v>
      </c>
      <c r="Z94" s="16" t="s">
        <v>247</v>
      </c>
      <c r="AA94" s="16" t="s">
        <v>198</v>
      </c>
      <c r="AB94" s="9">
        <v>1</v>
      </c>
      <c r="AC94" s="16" t="s">
        <v>199</v>
      </c>
      <c r="AD94" s="3" t="s">
        <v>930</v>
      </c>
      <c r="AE94" s="16" t="s">
        <v>200</v>
      </c>
      <c r="AF94" s="16" t="s">
        <v>201</v>
      </c>
      <c r="AG94" s="2">
        <v>44302</v>
      </c>
      <c r="AH94" s="2">
        <v>44302</v>
      </c>
      <c r="AI94" s="16" t="s">
        <v>202</v>
      </c>
    </row>
    <row r="95" spans="1:36" x14ac:dyDescent="0.25">
      <c r="A95" s="8">
        <v>2021</v>
      </c>
      <c r="B95" s="2">
        <v>44197</v>
      </c>
      <c r="C95" s="2">
        <v>44286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6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6">
        <v>36100</v>
      </c>
      <c r="S95" s="16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44301</v>
      </c>
      <c r="AH95" s="2">
        <v>44301</v>
      </c>
      <c r="AI95" s="5" t="s">
        <v>202</v>
      </c>
      <c r="AJ95" s="5"/>
    </row>
    <row r="96" spans="1:36" x14ac:dyDescent="0.25">
      <c r="A96" s="8">
        <v>2021</v>
      </c>
      <c r="B96" s="2">
        <v>44197</v>
      </c>
      <c r="C96" s="2">
        <v>44286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6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6">
        <v>36100</v>
      </c>
      <c r="S96" s="16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44301</v>
      </c>
      <c r="AH96" s="2">
        <v>44301</v>
      </c>
      <c r="AI96" s="5" t="s">
        <v>202</v>
      </c>
      <c r="AJ96" s="5"/>
    </row>
    <row r="97" spans="1:36" x14ac:dyDescent="0.25">
      <c r="A97" s="8">
        <v>2021</v>
      </c>
      <c r="B97" s="2">
        <v>44197</v>
      </c>
      <c r="C97" s="2">
        <v>44286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6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6">
        <v>36100</v>
      </c>
      <c r="S97" s="16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44301</v>
      </c>
      <c r="AH97" s="2">
        <v>44301</v>
      </c>
      <c r="AI97" s="5" t="s">
        <v>202</v>
      </c>
      <c r="AJ97" s="5"/>
    </row>
    <row r="98" spans="1:36" x14ac:dyDescent="0.25">
      <c r="A98" s="8">
        <v>2021</v>
      </c>
      <c r="B98" s="2">
        <v>44197</v>
      </c>
      <c r="C98" s="2">
        <v>44286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6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6">
        <v>36100</v>
      </c>
      <c r="S98" s="16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44301</v>
      </c>
      <c r="AH98" s="2">
        <v>44301</v>
      </c>
      <c r="AI98" s="5" t="s">
        <v>202</v>
      </c>
      <c r="AJ98" s="5"/>
    </row>
    <row r="99" spans="1:36" x14ac:dyDescent="0.25">
      <c r="A99" s="8">
        <v>2021</v>
      </c>
      <c r="B99" s="2">
        <v>44197</v>
      </c>
      <c r="C99" s="2">
        <v>44286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6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6">
        <v>36100</v>
      </c>
      <c r="S99" s="16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44301</v>
      </c>
      <c r="AH99" s="2">
        <v>44301</v>
      </c>
      <c r="AI99" s="5" t="s">
        <v>202</v>
      </c>
      <c r="AJ99" s="5"/>
    </row>
    <row r="100" spans="1:36" x14ac:dyDescent="0.25">
      <c r="A100" s="8">
        <v>2021</v>
      </c>
      <c r="B100" s="2">
        <v>44197</v>
      </c>
      <c r="C100" s="2">
        <v>44286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6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6">
        <v>36100</v>
      </c>
      <c r="S100" s="16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44301</v>
      </c>
      <c r="AH100" s="2">
        <v>44301</v>
      </c>
      <c r="AI100" s="5" t="s">
        <v>202</v>
      </c>
      <c r="AJ100" s="5"/>
    </row>
    <row r="101" spans="1:36" x14ac:dyDescent="0.25">
      <c r="A101" s="8">
        <v>2021</v>
      </c>
      <c r="B101" s="2">
        <v>44197</v>
      </c>
      <c r="C101" s="2">
        <v>44286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6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6">
        <v>36100</v>
      </c>
      <c r="S101" s="16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44301</v>
      </c>
      <c r="AH101" s="2">
        <v>44301</v>
      </c>
      <c r="AI101" s="5" t="s">
        <v>202</v>
      </c>
      <c r="AJ101" s="5"/>
    </row>
    <row r="102" spans="1:36" x14ac:dyDescent="0.25">
      <c r="A102" s="8">
        <v>2021</v>
      </c>
      <c r="B102" s="2">
        <v>44197</v>
      </c>
      <c r="C102" s="2">
        <v>44286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6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6">
        <v>36100</v>
      </c>
      <c r="S102" s="16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44301</v>
      </c>
      <c r="AH102" s="2">
        <v>44301</v>
      </c>
      <c r="AI102" s="5" t="s">
        <v>202</v>
      </c>
      <c r="AJ102" s="5"/>
    </row>
    <row r="103" spans="1:36" x14ac:dyDescent="0.25">
      <c r="A103" s="8">
        <v>2021</v>
      </c>
      <c r="B103" s="2">
        <v>44197</v>
      </c>
      <c r="C103" s="2">
        <v>44286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6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6">
        <v>36100</v>
      </c>
      <c r="S103" s="16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44301</v>
      </c>
      <c r="AH103" s="2">
        <v>44301</v>
      </c>
      <c r="AI103" s="5" t="s">
        <v>202</v>
      </c>
      <c r="AJ103" s="5"/>
    </row>
    <row r="104" spans="1:36" x14ac:dyDescent="0.25">
      <c r="A104" s="8">
        <v>2021</v>
      </c>
      <c r="B104" s="2">
        <v>44197</v>
      </c>
      <c r="C104" s="2">
        <v>44286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6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6">
        <v>36100</v>
      </c>
      <c r="S104" s="16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44301</v>
      </c>
      <c r="AH104" s="2">
        <v>44301</v>
      </c>
      <c r="AI104" s="5" t="s">
        <v>202</v>
      </c>
      <c r="AJ104" s="5"/>
    </row>
    <row r="105" spans="1:36" x14ac:dyDescent="0.25">
      <c r="A105" s="8">
        <v>2021</v>
      </c>
      <c r="B105" s="2">
        <v>44197</v>
      </c>
      <c r="C105" s="2">
        <v>44286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6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6">
        <v>36100</v>
      </c>
      <c r="S105" s="16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44301</v>
      </c>
      <c r="AH105" s="2">
        <v>44301</v>
      </c>
      <c r="AI105" s="5" t="s">
        <v>202</v>
      </c>
      <c r="AJ105" s="5"/>
    </row>
    <row r="106" spans="1:36" x14ac:dyDescent="0.25">
      <c r="A106" s="8">
        <v>2021</v>
      </c>
      <c r="B106" s="2">
        <v>44197</v>
      </c>
      <c r="C106" s="2">
        <v>44286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6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6">
        <v>36100</v>
      </c>
      <c r="S106" s="16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44301</v>
      </c>
      <c r="AH106" s="2">
        <v>44301</v>
      </c>
      <c r="AI106" s="5" t="s">
        <v>202</v>
      </c>
      <c r="AJ106" s="5"/>
    </row>
    <row r="107" spans="1:36" x14ac:dyDescent="0.25">
      <c r="A107" s="8">
        <v>2021</v>
      </c>
      <c r="B107" s="2">
        <v>44197</v>
      </c>
      <c r="C107" s="2">
        <v>44286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6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6">
        <v>36100</v>
      </c>
      <c r="S107" s="16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44301</v>
      </c>
      <c r="AH107" s="2">
        <v>44301</v>
      </c>
      <c r="AI107" s="5" t="s">
        <v>202</v>
      </c>
      <c r="AJ107" s="5"/>
    </row>
    <row r="108" spans="1:36" x14ac:dyDescent="0.25">
      <c r="A108" s="8">
        <v>2021</v>
      </c>
      <c r="B108" s="2">
        <v>44197</v>
      </c>
      <c r="C108" s="2">
        <v>44286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6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6">
        <v>36100</v>
      </c>
      <c r="S108" s="16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44301</v>
      </c>
      <c r="AH108" s="2">
        <v>44301</v>
      </c>
      <c r="AI108" s="5" t="s">
        <v>202</v>
      </c>
      <c r="AJ108" s="5"/>
    </row>
    <row r="109" spans="1:36" x14ac:dyDescent="0.25">
      <c r="A109" s="8">
        <v>2021</v>
      </c>
      <c r="B109" s="2">
        <v>44197</v>
      </c>
      <c r="C109" s="2">
        <v>44286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6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6">
        <v>36100</v>
      </c>
      <c r="S109" s="16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44301</v>
      </c>
      <c r="AH109" s="2">
        <v>44301</v>
      </c>
      <c r="AI109" s="5" t="s">
        <v>202</v>
      </c>
      <c r="AJ109" s="5"/>
    </row>
    <row r="110" spans="1:36" x14ac:dyDescent="0.25">
      <c r="A110" s="8">
        <v>2021</v>
      </c>
      <c r="B110" s="2">
        <v>44197</v>
      </c>
      <c r="C110" s="2">
        <v>44286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6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6">
        <v>36100</v>
      </c>
      <c r="S110" s="16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44301</v>
      </c>
      <c r="AH110" s="2">
        <v>44301</v>
      </c>
      <c r="AI110" s="5" t="s">
        <v>202</v>
      </c>
      <c r="AJ110" s="5"/>
    </row>
    <row r="111" spans="1:36" x14ac:dyDescent="0.25">
      <c r="A111" s="8">
        <v>2021</v>
      </c>
      <c r="B111" s="2">
        <v>44197</v>
      </c>
      <c r="C111" s="2">
        <v>44286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6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6">
        <v>36100</v>
      </c>
      <c r="S111" s="16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44301</v>
      </c>
      <c r="AH111" s="2">
        <v>44301</v>
      </c>
      <c r="AI111" s="5" t="s">
        <v>202</v>
      </c>
      <c r="AJ111" s="5"/>
    </row>
    <row r="112" spans="1:36" x14ac:dyDescent="0.25">
      <c r="A112" s="8">
        <v>2021</v>
      </c>
      <c r="B112" s="2">
        <v>44197</v>
      </c>
      <c r="C112" s="2">
        <v>44286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6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6">
        <v>36100</v>
      </c>
      <c r="S112" s="16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44301</v>
      </c>
      <c r="AH112" s="2">
        <v>44301</v>
      </c>
      <c r="AI112" s="5" t="s">
        <v>202</v>
      </c>
      <c r="AJ112" s="5"/>
    </row>
    <row r="113" spans="1:36" x14ac:dyDescent="0.25">
      <c r="A113" s="8">
        <v>2021</v>
      </c>
      <c r="B113" s="2">
        <v>44197</v>
      </c>
      <c r="C113" s="2">
        <v>44286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6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6">
        <v>36100</v>
      </c>
      <c r="S113" s="16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44301</v>
      </c>
      <c r="AH113" s="2">
        <v>44301</v>
      </c>
      <c r="AI113" s="5" t="s">
        <v>202</v>
      </c>
      <c r="AJ113" s="5"/>
    </row>
    <row r="114" spans="1:36" x14ac:dyDescent="0.25">
      <c r="A114" s="8">
        <v>2021</v>
      </c>
      <c r="B114" s="2">
        <v>44197</v>
      </c>
      <c r="C114" s="2">
        <v>44286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6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6">
        <v>36100</v>
      </c>
      <c r="S114" s="16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44301</v>
      </c>
      <c r="AH114" s="2">
        <v>44301</v>
      </c>
      <c r="AI114" s="5" t="s">
        <v>202</v>
      </c>
      <c r="AJ114" s="5"/>
    </row>
    <row r="115" spans="1:36" x14ac:dyDescent="0.25">
      <c r="A115" s="8">
        <v>2021</v>
      </c>
      <c r="B115" s="2">
        <v>44197</v>
      </c>
      <c r="C115" s="2">
        <v>44286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6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6">
        <v>36100</v>
      </c>
      <c r="S115" s="16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44301</v>
      </c>
      <c r="AH115" s="2">
        <v>44301</v>
      </c>
      <c r="AI115" s="5" t="s">
        <v>202</v>
      </c>
      <c r="AJ115" s="5"/>
    </row>
    <row r="116" spans="1:36" x14ac:dyDescent="0.25">
      <c r="A116" s="8">
        <v>2021</v>
      </c>
      <c r="B116" s="2">
        <v>44197</v>
      </c>
      <c r="C116" s="2">
        <v>44286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6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6">
        <v>36100</v>
      </c>
      <c r="S116" s="16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44301</v>
      </c>
      <c r="AH116" s="2">
        <v>44301</v>
      </c>
      <c r="AI116" s="5" t="s">
        <v>202</v>
      </c>
      <c r="AJ116" s="5"/>
    </row>
    <row r="117" spans="1:36" x14ac:dyDescent="0.25">
      <c r="A117" s="8">
        <v>2021</v>
      </c>
      <c r="B117" s="2">
        <v>44197</v>
      </c>
      <c r="C117" s="2">
        <v>44286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6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6">
        <v>36100</v>
      </c>
      <c r="S117" s="16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44301</v>
      </c>
      <c r="AH117" s="2">
        <v>44301</v>
      </c>
      <c r="AI117" s="5" t="s">
        <v>202</v>
      </c>
      <c r="AJ117" s="5"/>
    </row>
    <row r="118" spans="1:36" x14ac:dyDescent="0.25">
      <c r="A118" s="8">
        <v>2021</v>
      </c>
      <c r="B118" s="2">
        <v>44197</v>
      </c>
      <c r="C118" s="2">
        <v>44286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6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6">
        <v>36100</v>
      </c>
      <c r="S118" s="16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44301</v>
      </c>
      <c r="AH118" s="2">
        <v>44301</v>
      </c>
      <c r="AI118" s="5" t="s">
        <v>202</v>
      </c>
      <c r="AJ118" s="5"/>
    </row>
    <row r="119" spans="1:36" x14ac:dyDescent="0.25">
      <c r="A119" s="8">
        <v>2021</v>
      </c>
      <c r="B119" s="2">
        <v>44197</v>
      </c>
      <c r="C119" s="2">
        <v>44286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6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6">
        <v>36100</v>
      </c>
      <c r="S119" s="16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44301</v>
      </c>
      <c r="AH119" s="2">
        <v>44301</v>
      </c>
      <c r="AI119" s="5" t="s">
        <v>202</v>
      </c>
      <c r="AJ119" s="5"/>
    </row>
    <row r="120" spans="1:36" x14ac:dyDescent="0.25">
      <c r="A120" s="8">
        <v>2021</v>
      </c>
      <c r="B120" s="2">
        <v>44197</v>
      </c>
      <c r="C120" s="2">
        <v>44286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6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6">
        <v>36100</v>
      </c>
      <c r="S120" s="16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44301</v>
      </c>
      <c r="AH120" s="2">
        <v>44301</v>
      </c>
      <c r="AI120" s="5" t="s">
        <v>202</v>
      </c>
      <c r="AJ120" s="5"/>
    </row>
    <row r="121" spans="1:36" x14ac:dyDescent="0.25">
      <c r="A121" s="8">
        <v>2021</v>
      </c>
      <c r="B121" s="2">
        <v>44197</v>
      </c>
      <c r="C121" s="2">
        <v>44286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6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6">
        <v>36100</v>
      </c>
      <c r="S121" s="16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44301</v>
      </c>
      <c r="AH121" s="2">
        <v>44301</v>
      </c>
      <c r="AI121" s="5" t="s">
        <v>202</v>
      </c>
      <c r="AJ121" s="5"/>
    </row>
    <row r="122" spans="1:36" x14ac:dyDescent="0.25">
      <c r="A122" s="8">
        <v>2021</v>
      </c>
      <c r="B122" s="2">
        <v>44197</v>
      </c>
      <c r="C122" s="2">
        <v>44286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6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6">
        <v>36100</v>
      </c>
      <c r="S122" s="16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44301</v>
      </c>
      <c r="AH122" s="2">
        <v>44301</v>
      </c>
      <c r="AI122" s="5" t="s">
        <v>202</v>
      </c>
      <c r="AJ122" s="5"/>
    </row>
    <row r="123" spans="1:36" x14ac:dyDescent="0.25">
      <c r="A123" s="8">
        <v>2021</v>
      </c>
      <c r="B123" s="2">
        <v>44197</v>
      </c>
      <c r="C123" s="2">
        <v>44286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6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6">
        <v>36100</v>
      </c>
      <c r="S123" s="16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44301</v>
      </c>
      <c r="AH123" s="2">
        <v>44301</v>
      </c>
      <c r="AI123" s="5" t="s">
        <v>202</v>
      </c>
      <c r="AJ123" s="5"/>
    </row>
    <row r="124" spans="1:36" x14ac:dyDescent="0.25">
      <c r="A124" s="8">
        <v>2021</v>
      </c>
      <c r="B124" s="2">
        <v>44197</v>
      </c>
      <c r="C124" s="2">
        <v>44286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6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6">
        <v>36100</v>
      </c>
      <c r="S124" s="16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44301</v>
      </c>
      <c r="AH124" s="2">
        <v>44301</v>
      </c>
      <c r="AI124" s="5" t="s">
        <v>202</v>
      </c>
      <c r="AJ124" s="5"/>
    </row>
    <row r="125" spans="1:36" x14ac:dyDescent="0.25">
      <c r="A125" s="8">
        <v>2021</v>
      </c>
      <c r="B125" s="2">
        <v>44197</v>
      </c>
      <c r="C125" s="2">
        <v>44286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6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6">
        <v>36100</v>
      </c>
      <c r="S125" s="16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44301</v>
      </c>
      <c r="AH125" s="2">
        <v>44301</v>
      </c>
      <c r="AI125" s="5" t="s">
        <v>202</v>
      </c>
      <c r="AJ125" s="5"/>
    </row>
    <row r="126" spans="1:36" x14ac:dyDescent="0.25">
      <c r="A126" s="8">
        <v>2021</v>
      </c>
      <c r="B126" s="2">
        <v>44197</v>
      </c>
      <c r="C126" s="2">
        <v>44286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6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6">
        <v>36100</v>
      </c>
      <c r="S126" s="16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44301</v>
      </c>
      <c r="AH126" s="2">
        <v>44301</v>
      </c>
      <c r="AI126" s="5" t="s">
        <v>202</v>
      </c>
      <c r="AJ126" s="5"/>
    </row>
    <row r="127" spans="1:36" x14ac:dyDescent="0.25">
      <c r="A127" s="8">
        <v>2021</v>
      </c>
      <c r="B127" s="2">
        <v>44197</v>
      </c>
      <c r="C127" s="2">
        <v>44286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6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6">
        <v>36100</v>
      </c>
      <c r="S127" s="16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44301</v>
      </c>
      <c r="AH127" s="2">
        <v>44301</v>
      </c>
      <c r="AI127" s="5" t="s">
        <v>202</v>
      </c>
      <c r="AJ127" s="5"/>
    </row>
    <row r="128" spans="1:36" x14ac:dyDescent="0.25">
      <c r="A128" s="8">
        <v>2021</v>
      </c>
      <c r="B128" s="2">
        <v>44197</v>
      </c>
      <c r="C128" s="2">
        <v>44286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6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6">
        <v>36100</v>
      </c>
      <c r="S128" s="16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44301</v>
      </c>
      <c r="AH128" s="2">
        <v>44301</v>
      </c>
      <c r="AI128" s="5" t="s">
        <v>202</v>
      </c>
      <c r="AJ128" s="5"/>
    </row>
    <row r="129" spans="1:36" x14ac:dyDescent="0.25">
      <c r="A129" s="8">
        <v>2021</v>
      </c>
      <c r="B129" s="2">
        <v>44197</v>
      </c>
      <c r="C129" s="2">
        <v>44286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6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6">
        <v>36100</v>
      </c>
      <c r="S129" s="16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44301</v>
      </c>
      <c r="AH129" s="2">
        <v>44301</v>
      </c>
      <c r="AI129" s="5" t="s">
        <v>202</v>
      </c>
      <c r="AJ129" s="5"/>
    </row>
    <row r="130" spans="1:36" x14ac:dyDescent="0.25">
      <c r="A130" s="8">
        <v>2021</v>
      </c>
      <c r="B130" s="2">
        <v>44197</v>
      </c>
      <c r="C130" s="2">
        <v>44286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6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6">
        <v>36100</v>
      </c>
      <c r="S130" s="16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44301</v>
      </c>
      <c r="AH130" s="2">
        <v>44301</v>
      </c>
      <c r="AI130" s="5" t="s">
        <v>202</v>
      </c>
      <c r="AJ130" s="5"/>
    </row>
    <row r="131" spans="1:36" x14ac:dyDescent="0.25">
      <c r="A131" s="8">
        <v>2021</v>
      </c>
      <c r="B131" s="2">
        <v>44197</v>
      </c>
      <c r="C131" s="2">
        <v>44286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6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6">
        <v>36100</v>
      </c>
      <c r="S131" s="16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44301</v>
      </c>
      <c r="AH131" s="2">
        <v>44301</v>
      </c>
      <c r="AI131" s="5" t="s">
        <v>202</v>
      </c>
      <c r="AJ131" s="5"/>
    </row>
    <row r="132" spans="1:36" x14ac:dyDescent="0.25">
      <c r="A132" s="8">
        <v>2021</v>
      </c>
      <c r="B132" s="2">
        <v>44197</v>
      </c>
      <c r="C132" s="2">
        <v>44286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6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6">
        <v>36100</v>
      </c>
      <c r="S132" s="16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44301</v>
      </c>
      <c r="AH132" s="2">
        <v>44301</v>
      </c>
      <c r="AI132" s="5" t="s">
        <v>202</v>
      </c>
      <c r="AJ132" s="5"/>
    </row>
    <row r="133" spans="1:36" x14ac:dyDescent="0.25">
      <c r="A133" s="8">
        <v>2021</v>
      </c>
      <c r="B133" s="2">
        <v>44197</v>
      </c>
      <c r="C133" s="2">
        <v>44286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6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6">
        <v>36100</v>
      </c>
      <c r="S133" s="16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44301</v>
      </c>
      <c r="AH133" s="2">
        <v>44301</v>
      </c>
      <c r="AI133" s="5" t="s">
        <v>202</v>
      </c>
      <c r="AJ133" s="5"/>
    </row>
    <row r="134" spans="1:36" x14ac:dyDescent="0.25">
      <c r="A134" s="8">
        <v>2021</v>
      </c>
      <c r="B134" s="2">
        <v>44197</v>
      </c>
      <c r="C134" s="2">
        <v>44286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6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6">
        <v>36100</v>
      </c>
      <c r="S134" s="16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44301</v>
      </c>
      <c r="AH134" s="2">
        <v>44301</v>
      </c>
      <c r="AI134" s="5" t="s">
        <v>202</v>
      </c>
      <c r="AJ134" s="5"/>
    </row>
    <row r="135" spans="1:36" x14ac:dyDescent="0.25">
      <c r="A135" s="8">
        <v>2021</v>
      </c>
      <c r="B135" s="2">
        <v>44197</v>
      </c>
      <c r="C135" s="2">
        <v>44286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6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6">
        <v>36100</v>
      </c>
      <c r="S135" s="16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44301</v>
      </c>
      <c r="AH135" s="2">
        <v>44301</v>
      </c>
      <c r="AI135" s="5" t="s">
        <v>202</v>
      </c>
      <c r="AJ135" s="5"/>
    </row>
    <row r="136" spans="1:36" x14ac:dyDescent="0.25">
      <c r="A136" s="8">
        <v>2021</v>
      </c>
      <c r="B136" s="2">
        <v>44197</v>
      </c>
      <c r="C136" s="2">
        <v>44286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6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6">
        <v>36100</v>
      </c>
      <c r="S136" s="16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44301</v>
      </c>
      <c r="AH136" s="2">
        <v>44301</v>
      </c>
      <c r="AI136" s="5" t="s">
        <v>202</v>
      </c>
      <c r="AJ136" s="5"/>
    </row>
    <row r="137" spans="1:36" x14ac:dyDescent="0.25">
      <c r="A137" s="8">
        <v>2021</v>
      </c>
      <c r="B137" s="2">
        <v>44197</v>
      </c>
      <c r="C137" s="2">
        <v>44286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6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6">
        <v>36100</v>
      </c>
      <c r="S137" s="16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44301</v>
      </c>
      <c r="AH137" s="2">
        <v>44301</v>
      </c>
      <c r="AI137" s="5" t="s">
        <v>202</v>
      </c>
      <c r="AJ137" s="5"/>
    </row>
    <row r="138" spans="1:36" x14ac:dyDescent="0.25">
      <c r="A138" s="8">
        <v>2021</v>
      </c>
      <c r="B138" s="2">
        <v>44197</v>
      </c>
      <c r="C138" s="2">
        <v>44286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6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6">
        <v>36100</v>
      </c>
      <c r="S138" s="16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44301</v>
      </c>
      <c r="AH138" s="2">
        <v>44301</v>
      </c>
      <c r="AI138" s="5" t="s">
        <v>202</v>
      </c>
      <c r="AJ138" s="5"/>
    </row>
    <row r="139" spans="1:36" x14ac:dyDescent="0.25">
      <c r="A139" s="8">
        <v>2021</v>
      </c>
      <c r="B139" s="2">
        <v>44197</v>
      </c>
      <c r="C139" s="2">
        <v>44286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6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6">
        <v>36100</v>
      </c>
      <c r="S139" s="16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44301</v>
      </c>
      <c r="AH139" s="2">
        <v>44301</v>
      </c>
      <c r="AI139" s="5" t="s">
        <v>202</v>
      </c>
      <c r="AJ139" s="5"/>
    </row>
    <row r="140" spans="1:36" x14ac:dyDescent="0.25">
      <c r="A140" s="8">
        <v>2021</v>
      </c>
      <c r="B140" s="2">
        <v>44197</v>
      </c>
      <c r="C140" s="2">
        <v>44286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6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6">
        <v>36100</v>
      </c>
      <c r="S140" s="16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44301</v>
      </c>
      <c r="AH140" s="2">
        <v>44301</v>
      </c>
      <c r="AI140" s="5" t="s">
        <v>202</v>
      </c>
      <c r="AJ140" s="5"/>
    </row>
    <row r="141" spans="1:36" x14ac:dyDescent="0.25">
      <c r="A141" s="8">
        <v>2021</v>
      </c>
      <c r="B141" s="2">
        <v>44197</v>
      </c>
      <c r="C141" s="2">
        <v>44286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6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6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44301</v>
      </c>
      <c r="AH141" s="2">
        <v>44301</v>
      </c>
      <c r="AI141" s="5" t="s">
        <v>202</v>
      </c>
      <c r="AJ141" s="5"/>
    </row>
    <row r="142" spans="1:36" x14ac:dyDescent="0.25">
      <c r="A142" s="8">
        <v>2021</v>
      </c>
      <c r="B142" s="2">
        <v>44197</v>
      </c>
      <c r="C142" s="2">
        <v>44286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6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6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44301</v>
      </c>
      <c r="AH142" s="2">
        <v>44301</v>
      </c>
      <c r="AI142" s="5" t="s">
        <v>202</v>
      </c>
      <c r="AJ142" s="5"/>
    </row>
    <row r="143" spans="1:36" x14ac:dyDescent="0.25">
      <c r="A143" s="8">
        <v>2021</v>
      </c>
      <c r="B143" s="2">
        <v>44197</v>
      </c>
      <c r="C143" s="2">
        <v>44286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6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6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44301</v>
      </c>
      <c r="AH143" s="2">
        <v>44301</v>
      </c>
      <c r="AI143" s="5" t="s">
        <v>202</v>
      </c>
      <c r="AJ143" s="5"/>
    </row>
    <row r="144" spans="1:36" x14ac:dyDescent="0.25">
      <c r="A144" s="8">
        <v>2021</v>
      </c>
      <c r="B144" s="2">
        <v>44197</v>
      </c>
      <c r="C144" s="2">
        <v>44286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6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6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44301</v>
      </c>
      <c r="AH144" s="2">
        <v>44301</v>
      </c>
      <c r="AI144" s="5" t="s">
        <v>202</v>
      </c>
      <c r="AJ144" s="5"/>
    </row>
    <row r="145" spans="1:36" x14ac:dyDescent="0.25">
      <c r="A145" s="8">
        <v>2021</v>
      </c>
      <c r="B145" s="2">
        <v>44197</v>
      </c>
      <c r="C145" s="2">
        <v>44286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6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6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44301</v>
      </c>
      <c r="AH145" s="2">
        <v>44301</v>
      </c>
      <c r="AI145" s="5" t="s">
        <v>202</v>
      </c>
      <c r="AJ145" s="5"/>
    </row>
    <row r="146" spans="1:36" x14ac:dyDescent="0.25">
      <c r="A146" s="8">
        <v>2021</v>
      </c>
      <c r="B146" s="2">
        <v>44197</v>
      </c>
      <c r="C146" s="2">
        <v>44286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6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6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44301</v>
      </c>
      <c r="AH146" s="2">
        <v>44301</v>
      </c>
      <c r="AI146" s="5" t="s">
        <v>202</v>
      </c>
      <c r="AJ146" s="5"/>
    </row>
    <row r="147" spans="1:36" x14ac:dyDescent="0.25">
      <c r="A147" s="8">
        <v>2021</v>
      </c>
      <c r="B147" s="2">
        <v>44197</v>
      </c>
      <c r="C147" s="2">
        <v>44286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6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6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44301</v>
      </c>
      <c r="AH147" s="2">
        <v>44301</v>
      </c>
      <c r="AI147" s="5" t="s">
        <v>202</v>
      </c>
      <c r="AJ147" s="5"/>
    </row>
    <row r="148" spans="1:36" x14ac:dyDescent="0.25">
      <c r="A148" s="8">
        <v>2021</v>
      </c>
      <c r="B148" s="2">
        <v>44197</v>
      </c>
      <c r="C148" s="2">
        <v>44286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6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6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44301</v>
      </c>
      <c r="AH148" s="2">
        <v>44301</v>
      </c>
      <c r="AI148" s="5" t="s">
        <v>202</v>
      </c>
      <c r="AJ148" s="5"/>
    </row>
    <row r="149" spans="1:36" x14ac:dyDescent="0.25">
      <c r="A149" s="8">
        <v>2021</v>
      </c>
      <c r="B149" s="2">
        <v>44197</v>
      </c>
      <c r="C149" s="2">
        <v>44286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6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6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44301</v>
      </c>
      <c r="AH149" s="2">
        <v>44301</v>
      </c>
      <c r="AI149" s="5" t="s">
        <v>202</v>
      </c>
      <c r="AJ149" s="5"/>
    </row>
    <row r="150" spans="1:36" x14ac:dyDescent="0.25">
      <c r="A150" s="8">
        <v>2021</v>
      </c>
      <c r="B150" s="2">
        <v>44197</v>
      </c>
      <c r="C150" s="2">
        <v>44286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6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6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44301</v>
      </c>
      <c r="AH150" s="2">
        <v>44301</v>
      </c>
      <c r="AI150" s="5" t="s">
        <v>202</v>
      </c>
      <c r="AJ150" s="5"/>
    </row>
    <row r="151" spans="1:36" x14ac:dyDescent="0.25">
      <c r="A151" s="8">
        <v>2021</v>
      </c>
      <c r="B151" s="2">
        <v>44197</v>
      </c>
      <c r="C151" s="2">
        <v>44286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6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6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44301</v>
      </c>
      <c r="AH151" s="2">
        <v>44301</v>
      </c>
      <c r="AI151" s="5" t="s">
        <v>202</v>
      </c>
      <c r="AJ151" s="5"/>
    </row>
    <row r="152" spans="1:36" x14ac:dyDescent="0.25">
      <c r="A152" s="8">
        <v>2021</v>
      </c>
      <c r="B152" s="2">
        <v>44197</v>
      </c>
      <c r="C152" s="2">
        <v>44286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6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6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44301</v>
      </c>
      <c r="AH152" s="2">
        <v>44301</v>
      </c>
      <c r="AI152" s="5" t="s">
        <v>202</v>
      </c>
      <c r="AJ152" s="5"/>
    </row>
    <row r="153" spans="1:36" x14ac:dyDescent="0.25">
      <c r="A153" s="8">
        <v>2021</v>
      </c>
      <c r="B153" s="2">
        <v>44197</v>
      </c>
      <c r="C153" s="2">
        <v>44286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6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6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44301</v>
      </c>
      <c r="AH153" s="2">
        <v>44301</v>
      </c>
      <c r="AI153" s="5" t="s">
        <v>202</v>
      </c>
      <c r="AJ153" s="5"/>
    </row>
    <row r="154" spans="1:36" x14ac:dyDescent="0.25">
      <c r="A154" s="8">
        <v>2021</v>
      </c>
      <c r="B154" s="2">
        <v>44197</v>
      </c>
      <c r="C154" s="2">
        <v>44286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6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6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44301</v>
      </c>
      <c r="AH154" s="2">
        <v>44301</v>
      </c>
      <c r="AI154" s="5" t="s">
        <v>202</v>
      </c>
      <c r="AJ154" s="5"/>
    </row>
    <row r="155" spans="1:36" x14ac:dyDescent="0.25">
      <c r="A155" s="8">
        <v>2021</v>
      </c>
      <c r="B155" s="2">
        <v>44197</v>
      </c>
      <c r="C155" s="2">
        <v>44286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6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6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44301</v>
      </c>
      <c r="AH155" s="2">
        <v>44301</v>
      </c>
      <c r="AI155" s="5" t="s">
        <v>202</v>
      </c>
      <c r="AJ155" s="5"/>
    </row>
    <row r="156" spans="1:36" x14ac:dyDescent="0.25">
      <c r="A156" s="8">
        <v>2021</v>
      </c>
      <c r="B156" s="2">
        <v>44197</v>
      </c>
      <c r="C156" s="2">
        <v>44286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6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6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44301</v>
      </c>
      <c r="AH156" s="2">
        <v>44301</v>
      </c>
      <c r="AI156" s="5" t="s">
        <v>202</v>
      </c>
      <c r="AJ156" s="5"/>
    </row>
    <row r="157" spans="1:36" x14ac:dyDescent="0.25">
      <c r="A157" s="8">
        <v>2021</v>
      </c>
      <c r="B157" s="2">
        <v>44197</v>
      </c>
      <c r="C157" s="2">
        <v>44286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6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44301</v>
      </c>
      <c r="AH157" s="2">
        <v>44301</v>
      </c>
      <c r="AI157" s="5" t="s">
        <v>202</v>
      </c>
      <c r="AJ157" s="5"/>
    </row>
    <row r="158" spans="1:36" x14ac:dyDescent="0.25">
      <c r="A158" s="8">
        <v>2021</v>
      </c>
      <c r="B158" s="2">
        <v>44197</v>
      </c>
      <c r="C158" s="2">
        <v>44286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6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44301</v>
      </c>
      <c r="AH158" s="2">
        <v>44301</v>
      </c>
      <c r="AI158" s="5" t="s">
        <v>202</v>
      </c>
      <c r="AJ158" s="5"/>
    </row>
    <row r="159" spans="1:36" x14ac:dyDescent="0.25">
      <c r="A159" s="8">
        <v>2021</v>
      </c>
      <c r="B159" s="2">
        <v>44197</v>
      </c>
      <c r="C159" s="2">
        <v>44286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6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44301</v>
      </c>
      <c r="AH159" s="2">
        <v>44301</v>
      </c>
      <c r="AI159" s="5" t="s">
        <v>202</v>
      </c>
      <c r="AJ159" s="5"/>
    </row>
    <row r="160" spans="1:36" x14ac:dyDescent="0.25">
      <c r="A160" s="8">
        <v>2021</v>
      </c>
      <c r="B160" s="2">
        <v>44197</v>
      </c>
      <c r="C160" s="2">
        <v>44286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6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44301</v>
      </c>
      <c r="AH160" s="2">
        <v>44301</v>
      </c>
      <c r="AI160" s="5" t="s">
        <v>202</v>
      </c>
      <c r="AJ160" s="5"/>
    </row>
    <row r="161" spans="1:36" x14ac:dyDescent="0.25">
      <c r="A161" s="8">
        <v>2021</v>
      </c>
      <c r="B161" s="2">
        <v>44197</v>
      </c>
      <c r="C161" s="2">
        <v>44286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6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44301</v>
      </c>
      <c r="AH161" s="2">
        <v>44301</v>
      </c>
      <c r="AI161" s="5" t="s">
        <v>202</v>
      </c>
      <c r="AJ161" s="5"/>
    </row>
    <row r="162" spans="1:36" x14ac:dyDescent="0.25">
      <c r="A162" s="8">
        <v>2021</v>
      </c>
      <c r="B162" s="2">
        <v>44197</v>
      </c>
      <c r="C162" s="2">
        <v>44286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6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44301</v>
      </c>
      <c r="AH162" s="2">
        <v>44301</v>
      </c>
      <c r="AI162" s="5" t="s">
        <v>202</v>
      </c>
      <c r="AJ162" s="5"/>
    </row>
    <row r="163" spans="1:36" x14ac:dyDescent="0.25">
      <c r="A163" s="8">
        <v>2021</v>
      </c>
      <c r="B163" s="2">
        <v>44197</v>
      </c>
      <c r="C163" s="2">
        <v>44286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6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44301</v>
      </c>
      <c r="AH163" s="2">
        <v>44301</v>
      </c>
      <c r="AI163" s="5" t="s">
        <v>202</v>
      </c>
      <c r="AJ163" s="5"/>
    </row>
    <row r="164" spans="1:36" x14ac:dyDescent="0.25">
      <c r="A164" s="8">
        <v>2021</v>
      </c>
      <c r="B164" s="2">
        <v>44197</v>
      </c>
      <c r="C164" s="2">
        <v>44286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6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44301</v>
      </c>
      <c r="AH164" s="2">
        <v>44301</v>
      </c>
      <c r="AI164" s="5" t="s">
        <v>202</v>
      </c>
      <c r="AJ164" s="5"/>
    </row>
    <row r="165" spans="1:36" x14ac:dyDescent="0.25">
      <c r="A165" s="8">
        <v>2021</v>
      </c>
      <c r="B165" s="2">
        <v>44197</v>
      </c>
      <c r="C165" s="2">
        <v>44286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6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44301</v>
      </c>
      <c r="AH165" s="2">
        <v>44301</v>
      </c>
      <c r="AI165" s="5" t="s">
        <v>202</v>
      </c>
      <c r="AJ165" s="5"/>
    </row>
    <row r="166" spans="1:36" x14ac:dyDescent="0.25">
      <c r="A166" s="8">
        <v>2021</v>
      </c>
      <c r="B166" s="2">
        <v>44197</v>
      </c>
      <c r="C166" s="2">
        <v>44286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6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44301</v>
      </c>
      <c r="AH166" s="2">
        <v>44301</v>
      </c>
      <c r="AI166" s="5" t="s">
        <v>202</v>
      </c>
      <c r="AJ166" s="5"/>
    </row>
    <row r="167" spans="1:36" x14ac:dyDescent="0.25">
      <c r="A167" s="8">
        <v>2021</v>
      </c>
      <c r="B167" s="2">
        <v>44197</v>
      </c>
      <c r="C167" s="2">
        <v>44286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6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44301</v>
      </c>
      <c r="AH167" s="2">
        <v>44301</v>
      </c>
      <c r="AI167" s="5" t="s">
        <v>202</v>
      </c>
      <c r="AJ167" s="5"/>
    </row>
    <row r="168" spans="1:36" x14ac:dyDescent="0.25">
      <c r="A168" s="8">
        <v>2021</v>
      </c>
      <c r="B168" s="2">
        <v>44197</v>
      </c>
      <c r="C168" s="2">
        <v>44286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6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44301</v>
      </c>
      <c r="AH168" s="2">
        <v>44301</v>
      </c>
      <c r="AI168" s="5" t="s">
        <v>202</v>
      </c>
      <c r="AJ168" s="5"/>
    </row>
    <row r="169" spans="1:36" x14ac:dyDescent="0.25">
      <c r="A169" s="8">
        <v>2021</v>
      </c>
      <c r="B169" s="2">
        <v>44197</v>
      </c>
      <c r="C169" s="2">
        <v>44286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6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44301</v>
      </c>
      <c r="AH169" s="2">
        <v>44301</v>
      </c>
      <c r="AI169" s="5" t="s">
        <v>202</v>
      </c>
      <c r="AJ169" s="5"/>
    </row>
    <row r="170" spans="1:36" x14ac:dyDescent="0.25">
      <c r="A170" s="8">
        <v>2021</v>
      </c>
      <c r="B170" s="2">
        <v>44197</v>
      </c>
      <c r="C170" s="2">
        <v>44286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6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44301</v>
      </c>
      <c r="AH170" s="2">
        <v>44301</v>
      </c>
      <c r="AI170" s="5" t="s">
        <v>202</v>
      </c>
      <c r="AJ170" s="5"/>
    </row>
    <row r="171" spans="1:36" x14ac:dyDescent="0.25">
      <c r="A171" s="8">
        <v>2021</v>
      </c>
      <c r="B171" s="2">
        <v>44197</v>
      </c>
      <c r="C171" s="2">
        <v>44286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6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44301</v>
      </c>
      <c r="AH171" s="2">
        <v>44301</v>
      </c>
      <c r="AI171" s="5" t="s">
        <v>202</v>
      </c>
      <c r="AJ171" s="5"/>
    </row>
    <row r="172" spans="1:36" x14ac:dyDescent="0.25">
      <c r="A172" s="8">
        <v>2021</v>
      </c>
      <c r="B172" s="2">
        <v>44197</v>
      </c>
      <c r="C172" s="2">
        <v>44286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6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44301</v>
      </c>
      <c r="AH172" s="2">
        <v>44301</v>
      </c>
      <c r="AI172" s="5" t="s">
        <v>202</v>
      </c>
      <c r="AJ172" s="5"/>
    </row>
    <row r="173" spans="1:36" x14ac:dyDescent="0.25">
      <c r="A173" s="8">
        <v>2021</v>
      </c>
      <c r="B173" s="2">
        <v>44197</v>
      </c>
      <c r="C173" s="2">
        <v>44286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6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44301</v>
      </c>
      <c r="AH173" s="2">
        <v>44301</v>
      </c>
      <c r="AI173" s="5" t="s">
        <v>202</v>
      </c>
      <c r="AJ173" s="5"/>
    </row>
    <row r="174" spans="1:36" x14ac:dyDescent="0.25">
      <c r="A174" s="8">
        <v>2021</v>
      </c>
      <c r="B174" s="2">
        <v>44197</v>
      </c>
      <c r="C174" s="2">
        <v>44286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6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44301</v>
      </c>
      <c r="AH174" s="2">
        <v>44301</v>
      </c>
      <c r="AI174" s="5" t="s">
        <v>202</v>
      </c>
      <c r="AJ174" s="5"/>
    </row>
    <row r="175" spans="1:36" x14ac:dyDescent="0.25">
      <c r="A175" s="8">
        <v>2021</v>
      </c>
      <c r="B175" s="2">
        <v>44197</v>
      </c>
      <c r="C175" s="2">
        <v>44286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6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44301</v>
      </c>
      <c r="AH175" s="2">
        <v>44301</v>
      </c>
      <c r="AI175" s="5" t="s">
        <v>202</v>
      </c>
      <c r="AJ175" s="5"/>
    </row>
    <row r="176" spans="1:36" x14ac:dyDescent="0.25">
      <c r="A176" s="8">
        <v>2021</v>
      </c>
      <c r="B176" s="2">
        <v>44197</v>
      </c>
      <c r="C176" s="2">
        <v>44286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6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44301</v>
      </c>
      <c r="AH176" s="2">
        <v>44301</v>
      </c>
      <c r="AI176" s="5" t="s">
        <v>202</v>
      </c>
      <c r="AJ176" s="5"/>
    </row>
    <row r="177" spans="1:36" x14ac:dyDescent="0.25">
      <c r="A177" s="8">
        <v>2021</v>
      </c>
      <c r="B177" s="2">
        <v>44197</v>
      </c>
      <c r="C177" s="2">
        <v>44286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6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44301</v>
      </c>
      <c r="AH177" s="2">
        <v>44301</v>
      </c>
      <c r="AI177" s="5" t="s">
        <v>202</v>
      </c>
      <c r="AJ177" s="5"/>
    </row>
    <row r="178" spans="1:36" x14ac:dyDescent="0.25">
      <c r="A178" s="8">
        <v>2021</v>
      </c>
      <c r="B178" s="2">
        <v>44197</v>
      </c>
      <c r="C178" s="2">
        <v>44286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6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44301</v>
      </c>
      <c r="AH178" s="2">
        <v>44301</v>
      </c>
      <c r="AI178" s="5" t="s">
        <v>202</v>
      </c>
      <c r="AJ178" s="5"/>
    </row>
    <row r="179" spans="1:36" x14ac:dyDescent="0.25">
      <c r="A179" s="8">
        <v>2021</v>
      </c>
      <c r="B179" s="2">
        <v>44197</v>
      </c>
      <c r="C179" s="2">
        <v>44286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6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44301</v>
      </c>
      <c r="AH179" s="2">
        <v>44301</v>
      </c>
      <c r="AI179" s="5" t="s">
        <v>202</v>
      </c>
      <c r="AJ179" s="5"/>
    </row>
    <row r="180" spans="1:36" x14ac:dyDescent="0.25">
      <c r="A180" s="8">
        <v>2021</v>
      </c>
      <c r="B180" s="2">
        <v>44197</v>
      </c>
      <c r="C180" s="2">
        <v>44286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6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44301</v>
      </c>
      <c r="AH180" s="2">
        <v>44301</v>
      </c>
      <c r="AI180" s="5" t="s">
        <v>202</v>
      </c>
      <c r="AJ180" s="5"/>
    </row>
    <row r="181" spans="1:36" x14ac:dyDescent="0.25">
      <c r="A181" s="8">
        <v>2021</v>
      </c>
      <c r="B181" s="2">
        <v>44197</v>
      </c>
      <c r="C181" s="2">
        <v>44286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6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44301</v>
      </c>
      <c r="AH181" s="2">
        <v>44301</v>
      </c>
      <c r="AI181" s="5" t="s">
        <v>202</v>
      </c>
      <c r="AJ181" s="5"/>
    </row>
    <row r="182" spans="1:36" x14ac:dyDescent="0.25">
      <c r="A182" s="8">
        <v>2021</v>
      </c>
      <c r="B182" s="2">
        <v>44197</v>
      </c>
      <c r="C182" s="2">
        <v>44286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6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44301</v>
      </c>
      <c r="AH182" s="2">
        <v>44301</v>
      </c>
      <c r="AI182" s="5" t="s">
        <v>202</v>
      </c>
      <c r="AJ182" s="5"/>
    </row>
    <row r="183" spans="1:36" x14ac:dyDescent="0.25">
      <c r="A183" s="8">
        <v>2021</v>
      </c>
      <c r="B183" s="2">
        <v>44197</v>
      </c>
      <c r="C183" s="2">
        <v>44286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6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44301</v>
      </c>
      <c r="AH183" s="2">
        <v>44301</v>
      </c>
      <c r="AI183" s="5" t="s">
        <v>202</v>
      </c>
      <c r="AJ183" s="5"/>
    </row>
    <row r="184" spans="1:36" x14ac:dyDescent="0.25">
      <c r="A184" s="8">
        <v>2021</v>
      </c>
      <c r="B184" s="2">
        <v>44197</v>
      </c>
      <c r="C184" s="2">
        <v>44286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6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44301</v>
      </c>
      <c r="AH184" s="2">
        <v>44301</v>
      </c>
      <c r="AI184" s="5" t="s">
        <v>202</v>
      </c>
      <c r="AJ184" s="5"/>
    </row>
    <row r="185" spans="1:36" x14ac:dyDescent="0.25">
      <c r="A185" s="8">
        <v>2021</v>
      </c>
      <c r="B185" s="2">
        <v>44197</v>
      </c>
      <c r="C185" s="2">
        <v>44286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6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44301</v>
      </c>
      <c r="AH185" s="2">
        <v>44301</v>
      </c>
      <c r="AI185" s="5" t="s">
        <v>202</v>
      </c>
      <c r="AJ185" s="5"/>
    </row>
    <row r="186" spans="1:36" x14ac:dyDescent="0.25">
      <c r="A186" s="8">
        <v>2021</v>
      </c>
      <c r="B186" s="2">
        <v>44197</v>
      </c>
      <c r="C186" s="2">
        <v>44286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6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44301</v>
      </c>
      <c r="AH186" s="2">
        <v>44301</v>
      </c>
      <c r="AI186" s="5" t="s">
        <v>202</v>
      </c>
      <c r="AJ186" s="5"/>
    </row>
    <row r="187" spans="1:36" x14ac:dyDescent="0.25">
      <c r="A187" s="8">
        <v>2021</v>
      </c>
      <c r="B187" s="2">
        <v>44197</v>
      </c>
      <c r="C187" s="2">
        <v>44286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6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44301</v>
      </c>
      <c r="AH187" s="2">
        <v>44301</v>
      </c>
      <c r="AI187" s="5" t="s">
        <v>202</v>
      </c>
      <c r="AJ187" s="5"/>
    </row>
    <row r="188" spans="1:36" x14ac:dyDescent="0.25">
      <c r="A188" s="8">
        <v>2021</v>
      </c>
      <c r="B188" s="2">
        <v>44197</v>
      </c>
      <c r="C188" s="2">
        <v>44286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6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44301</v>
      </c>
      <c r="AH188" s="2">
        <v>44301</v>
      </c>
      <c r="AI188" s="5" t="s">
        <v>202</v>
      </c>
      <c r="AJ188" s="5"/>
    </row>
    <row r="189" spans="1:36" x14ac:dyDescent="0.25">
      <c r="A189" s="8">
        <v>2021</v>
      </c>
      <c r="B189" s="2">
        <v>44197</v>
      </c>
      <c r="C189" s="2">
        <v>44286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6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44301</v>
      </c>
      <c r="AH189" s="2">
        <v>44301</v>
      </c>
      <c r="AI189" s="5" t="s">
        <v>202</v>
      </c>
      <c r="AJ189" s="5"/>
    </row>
    <row r="190" spans="1:36" x14ac:dyDescent="0.25">
      <c r="A190" s="8">
        <v>2021</v>
      </c>
      <c r="B190" s="2">
        <v>44197</v>
      </c>
      <c r="C190" s="2">
        <v>44286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6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44301</v>
      </c>
      <c r="AH190" s="2">
        <v>44301</v>
      </c>
      <c r="AI190" s="5" t="s">
        <v>202</v>
      </c>
      <c r="AJ190" s="5"/>
    </row>
    <row r="191" spans="1:36" x14ac:dyDescent="0.25">
      <c r="A191" s="8">
        <v>2021</v>
      </c>
      <c r="B191" s="2">
        <v>44197</v>
      </c>
      <c r="C191" s="2">
        <v>44286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6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44301</v>
      </c>
      <c r="AH191" s="2">
        <v>44301</v>
      </c>
      <c r="AI191" s="5" t="s">
        <v>202</v>
      </c>
      <c r="AJ191" s="5"/>
    </row>
    <row r="192" spans="1:36" x14ac:dyDescent="0.25">
      <c r="A192" s="8">
        <v>2021</v>
      </c>
      <c r="B192" s="2">
        <v>44197</v>
      </c>
      <c r="C192" s="2">
        <v>44286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6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44301</v>
      </c>
      <c r="AH192" s="2">
        <v>44301</v>
      </c>
      <c r="AI192" s="5" t="s">
        <v>202</v>
      </c>
      <c r="AJ192" s="5"/>
    </row>
    <row r="193" spans="1:36" x14ac:dyDescent="0.25">
      <c r="A193" s="8">
        <v>2021</v>
      </c>
      <c r="B193" s="2">
        <v>44197</v>
      </c>
      <c r="C193" s="2">
        <v>44286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6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44301</v>
      </c>
      <c r="AH193" s="2">
        <v>44301</v>
      </c>
      <c r="AI193" s="5" t="s">
        <v>202</v>
      </c>
      <c r="AJ193" s="5"/>
    </row>
    <row r="194" spans="1:36" x14ac:dyDescent="0.25">
      <c r="A194" s="8">
        <v>2021</v>
      </c>
      <c r="B194" s="2">
        <v>44197</v>
      </c>
      <c r="C194" s="2">
        <v>44286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6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44301</v>
      </c>
      <c r="AH194" s="2">
        <v>44301</v>
      </c>
      <c r="AI194" s="5" t="s">
        <v>202</v>
      </c>
      <c r="AJ194" s="5"/>
    </row>
    <row r="195" spans="1:36" x14ac:dyDescent="0.25">
      <c r="A195" s="8">
        <v>2021</v>
      </c>
      <c r="B195" s="2">
        <v>44197</v>
      </c>
      <c r="C195" s="2">
        <v>44286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6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44301</v>
      </c>
      <c r="AH195" s="2">
        <v>44301</v>
      </c>
      <c r="AI195" s="5" t="s">
        <v>202</v>
      </c>
      <c r="AJ195" s="5"/>
    </row>
    <row r="196" spans="1:36" x14ac:dyDescent="0.25">
      <c r="A196" s="8">
        <v>2021</v>
      </c>
      <c r="B196" s="2">
        <v>44197</v>
      </c>
      <c r="C196" s="2">
        <v>44286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6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44301</v>
      </c>
      <c r="AH196" s="2">
        <v>44301</v>
      </c>
      <c r="AI196" s="5" t="s">
        <v>202</v>
      </c>
      <c r="AJ196" s="5"/>
    </row>
    <row r="197" spans="1:36" x14ac:dyDescent="0.25">
      <c r="A197" s="8">
        <v>2021</v>
      </c>
      <c r="B197" s="2">
        <v>44197</v>
      </c>
      <c r="C197" s="2">
        <v>44286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6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44301</v>
      </c>
      <c r="AH197" s="2">
        <v>44301</v>
      </c>
      <c r="AI197" s="5" t="s">
        <v>202</v>
      </c>
      <c r="AJ197" s="5"/>
    </row>
    <row r="198" spans="1:36" x14ac:dyDescent="0.25">
      <c r="A198" s="8">
        <v>2021</v>
      </c>
      <c r="B198" s="2">
        <v>44197</v>
      </c>
      <c r="C198" s="2">
        <v>44286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6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44301</v>
      </c>
      <c r="AH198" s="2">
        <v>44301</v>
      </c>
      <c r="AI198" s="5" t="s">
        <v>202</v>
      </c>
      <c r="AJ198" s="5"/>
    </row>
    <row r="199" spans="1:36" x14ac:dyDescent="0.25">
      <c r="A199" s="8">
        <v>2021</v>
      </c>
      <c r="B199" s="2">
        <v>44197</v>
      </c>
      <c r="C199" s="2">
        <v>44286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6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44301</v>
      </c>
      <c r="AH199" s="2">
        <v>44301</v>
      </c>
      <c r="AI199" s="5" t="s">
        <v>202</v>
      </c>
      <c r="AJ199" s="5"/>
    </row>
    <row r="200" spans="1:36" x14ac:dyDescent="0.25">
      <c r="A200" s="8">
        <v>2021</v>
      </c>
      <c r="B200" s="2">
        <v>44197</v>
      </c>
      <c r="C200" s="2">
        <v>44286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6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44301</v>
      </c>
      <c r="AH200" s="2">
        <v>44301</v>
      </c>
      <c r="AI200" s="5" t="s">
        <v>202</v>
      </c>
      <c r="AJ200" s="5"/>
    </row>
    <row r="201" spans="1:36" x14ac:dyDescent="0.25">
      <c r="A201" s="8">
        <v>2021</v>
      </c>
      <c r="B201" s="2">
        <v>44197</v>
      </c>
      <c r="C201" s="2">
        <v>44286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6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44301</v>
      </c>
      <c r="AH201" s="2">
        <v>44301</v>
      </c>
      <c r="AI201" s="5" t="s">
        <v>202</v>
      </c>
      <c r="AJ201" s="5"/>
    </row>
    <row r="202" spans="1:36" x14ac:dyDescent="0.25">
      <c r="A202" s="8">
        <v>2021</v>
      </c>
      <c r="B202" s="2">
        <v>44197</v>
      </c>
      <c r="C202" s="2">
        <v>44286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6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44301</v>
      </c>
      <c r="AH202" s="2">
        <v>44301</v>
      </c>
      <c r="AI202" s="5" t="s">
        <v>202</v>
      </c>
      <c r="AJ202" s="5"/>
    </row>
    <row r="203" spans="1:36" x14ac:dyDescent="0.25">
      <c r="A203" s="8">
        <v>2021</v>
      </c>
      <c r="B203" s="2">
        <v>44197</v>
      </c>
      <c r="C203" s="2">
        <v>44286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6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44301</v>
      </c>
      <c r="AH203" s="2">
        <v>44301</v>
      </c>
      <c r="AI203" s="5" t="s">
        <v>202</v>
      </c>
      <c r="AJ203" s="5"/>
    </row>
    <row r="204" spans="1:36" x14ac:dyDescent="0.25">
      <c r="A204" s="8">
        <v>2021</v>
      </c>
      <c r="B204" s="2">
        <v>44197</v>
      </c>
      <c r="C204" s="2">
        <v>44286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6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44301</v>
      </c>
      <c r="AH204" s="2">
        <v>44301</v>
      </c>
      <c r="AI204" s="5" t="s">
        <v>202</v>
      </c>
      <c r="AJ204" s="5"/>
    </row>
    <row r="205" spans="1:36" x14ac:dyDescent="0.25">
      <c r="A205" s="8">
        <v>2021</v>
      </c>
      <c r="B205" s="2">
        <v>44197</v>
      </c>
      <c r="C205" s="2">
        <v>44286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6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44301</v>
      </c>
      <c r="AH205" s="2">
        <v>44301</v>
      </c>
      <c r="AI205" s="5" t="s">
        <v>202</v>
      </c>
      <c r="AJ205" s="5"/>
    </row>
    <row r="206" spans="1:36" x14ac:dyDescent="0.25">
      <c r="A206" s="8">
        <v>2021</v>
      </c>
      <c r="B206" s="2">
        <v>44197</v>
      </c>
      <c r="C206" s="2">
        <v>44286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6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44301</v>
      </c>
      <c r="AH206" s="2">
        <v>44301</v>
      </c>
      <c r="AI206" s="5" t="s">
        <v>202</v>
      </c>
      <c r="AJ206" s="5"/>
    </row>
    <row r="207" spans="1:36" x14ac:dyDescent="0.25">
      <c r="A207" s="8">
        <v>2021</v>
      </c>
      <c r="B207" s="2">
        <v>44197</v>
      </c>
      <c r="C207" s="2">
        <v>44286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6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44301</v>
      </c>
      <c r="AH207" s="2">
        <v>44301</v>
      </c>
      <c r="AI207" s="5" t="s">
        <v>202</v>
      </c>
      <c r="AJ207" s="5"/>
    </row>
    <row r="208" spans="1:36" x14ac:dyDescent="0.25">
      <c r="A208" s="8">
        <v>2021</v>
      </c>
      <c r="B208" s="2">
        <v>44197</v>
      </c>
      <c r="C208" s="2">
        <v>44286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6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44301</v>
      </c>
      <c r="AH208" s="2">
        <v>44301</v>
      </c>
      <c r="AI208" s="5" t="s">
        <v>202</v>
      </c>
      <c r="AJ208" s="5"/>
    </row>
    <row r="209" spans="1:36" x14ac:dyDescent="0.25">
      <c r="A209" s="8">
        <v>2021</v>
      </c>
      <c r="B209" s="2">
        <v>44197</v>
      </c>
      <c r="C209" s="2">
        <v>44286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6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44301</v>
      </c>
      <c r="AH209" s="2">
        <v>44301</v>
      </c>
      <c r="AI209" s="5" t="s">
        <v>202</v>
      </c>
      <c r="AJ209" s="5"/>
    </row>
    <row r="210" spans="1:36" x14ac:dyDescent="0.25">
      <c r="A210" s="8">
        <v>2021</v>
      </c>
      <c r="B210" s="2">
        <v>44197</v>
      </c>
      <c r="C210" s="2">
        <v>44286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6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44301</v>
      </c>
      <c r="AH210" s="2">
        <v>44301</v>
      </c>
      <c r="AI210" s="5" t="s">
        <v>202</v>
      </c>
      <c r="AJ210" s="5"/>
    </row>
    <row r="211" spans="1:36" x14ac:dyDescent="0.25">
      <c r="A211" s="8">
        <v>2021</v>
      </c>
      <c r="B211" s="2">
        <v>44197</v>
      </c>
      <c r="C211" s="2">
        <v>44286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6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44301</v>
      </c>
      <c r="AH211" s="2">
        <v>44301</v>
      </c>
      <c r="AI211" s="5" t="s">
        <v>202</v>
      </c>
      <c r="AJ211" s="5"/>
    </row>
    <row r="212" spans="1:36" x14ac:dyDescent="0.25">
      <c r="A212" s="8">
        <v>2021</v>
      </c>
      <c r="B212" s="2">
        <v>44197</v>
      </c>
      <c r="C212" s="2">
        <v>44286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6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44301</v>
      </c>
      <c r="AH212" s="2">
        <v>44301</v>
      </c>
      <c r="AI212" s="5" t="s">
        <v>202</v>
      </c>
      <c r="AJ212" s="5"/>
    </row>
    <row r="213" spans="1:36" x14ac:dyDescent="0.25">
      <c r="A213" s="8">
        <v>2021</v>
      </c>
      <c r="B213" s="2">
        <v>44197</v>
      </c>
      <c r="C213" s="2">
        <v>44286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6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44301</v>
      </c>
      <c r="AH213" s="2">
        <v>44301</v>
      </c>
      <c r="AI213" s="5" t="s">
        <v>202</v>
      </c>
      <c r="AJ213" s="5"/>
    </row>
    <row r="214" spans="1:36" x14ac:dyDescent="0.25">
      <c r="A214" s="8">
        <v>2021</v>
      </c>
      <c r="B214" s="2">
        <v>44197</v>
      </c>
      <c r="C214" s="2">
        <v>44286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6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44301</v>
      </c>
      <c r="AH214" s="2">
        <v>44301</v>
      </c>
      <c r="AI214" s="5" t="s">
        <v>202</v>
      </c>
      <c r="AJ214" s="5"/>
    </row>
    <row r="215" spans="1:36" x14ac:dyDescent="0.25">
      <c r="A215" s="8">
        <v>2021</v>
      </c>
      <c r="B215" s="2">
        <v>44197</v>
      </c>
      <c r="C215" s="2">
        <v>44286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6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44301</v>
      </c>
      <c r="AH215" s="2">
        <v>44301</v>
      </c>
      <c r="AI215" s="5" t="s">
        <v>202</v>
      </c>
      <c r="AJ215" s="5"/>
    </row>
    <row r="216" spans="1:36" x14ac:dyDescent="0.25">
      <c r="A216" s="8">
        <v>2021</v>
      </c>
      <c r="B216" s="2">
        <v>44197</v>
      </c>
      <c r="C216" s="2">
        <v>44286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6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44301</v>
      </c>
      <c r="AH216" s="2">
        <v>44301</v>
      </c>
      <c r="AI216" s="5" t="s">
        <v>202</v>
      </c>
      <c r="AJ216" s="5"/>
    </row>
    <row r="217" spans="1:36" x14ac:dyDescent="0.25">
      <c r="A217" s="8">
        <v>2021</v>
      </c>
      <c r="B217" s="2">
        <v>44197</v>
      </c>
      <c r="C217" s="2">
        <v>44286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6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44301</v>
      </c>
      <c r="AH217" s="2">
        <v>44301</v>
      </c>
      <c r="AI217" s="5" t="s">
        <v>202</v>
      </c>
      <c r="AJ217" s="5"/>
    </row>
    <row r="218" spans="1:36" x14ac:dyDescent="0.25">
      <c r="A218" s="8">
        <v>2021</v>
      </c>
      <c r="B218" s="2">
        <v>44197</v>
      </c>
      <c r="C218" s="2">
        <v>44286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6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44301</v>
      </c>
      <c r="AH218" s="2">
        <v>44301</v>
      </c>
      <c r="AI218" s="5" t="s">
        <v>202</v>
      </c>
      <c r="AJ218" s="5"/>
    </row>
    <row r="219" spans="1:36" x14ac:dyDescent="0.25">
      <c r="A219" s="8">
        <v>2021</v>
      </c>
      <c r="B219" s="2">
        <v>44197</v>
      </c>
      <c r="C219" s="2">
        <v>44286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6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44301</v>
      </c>
      <c r="AH219" s="2">
        <v>44301</v>
      </c>
      <c r="AI219" s="5" t="s">
        <v>202</v>
      </c>
      <c r="AJ219" s="5"/>
    </row>
    <row r="220" spans="1:36" x14ac:dyDescent="0.25">
      <c r="A220" s="8">
        <v>2021</v>
      </c>
      <c r="B220" s="2">
        <v>44197</v>
      </c>
      <c r="C220" s="2">
        <v>44286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6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44301</v>
      </c>
      <c r="AH220" s="2">
        <v>44301</v>
      </c>
      <c r="AI220" s="5" t="s">
        <v>202</v>
      </c>
      <c r="AJ220" s="5"/>
    </row>
    <row r="221" spans="1:36" x14ac:dyDescent="0.25">
      <c r="A221" s="8">
        <v>2021</v>
      </c>
      <c r="B221" s="2">
        <v>44197</v>
      </c>
      <c r="C221" s="2">
        <v>44286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6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44301</v>
      </c>
      <c r="AH221" s="2">
        <v>44301</v>
      </c>
      <c r="AI221" s="5" t="s">
        <v>202</v>
      </c>
      <c r="AJ221" s="5"/>
    </row>
    <row r="222" spans="1:36" x14ac:dyDescent="0.25">
      <c r="A222" s="8">
        <v>2021</v>
      </c>
      <c r="B222" s="2">
        <v>44197</v>
      </c>
      <c r="C222" s="2">
        <v>44286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6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44301</v>
      </c>
      <c r="AH222" s="2">
        <v>44301</v>
      </c>
      <c r="AI222" s="5" t="s">
        <v>202</v>
      </c>
      <c r="AJ222" s="5"/>
    </row>
    <row r="223" spans="1:36" x14ac:dyDescent="0.25">
      <c r="A223" s="8">
        <v>2021</v>
      </c>
      <c r="B223" s="2">
        <v>44197</v>
      </c>
      <c r="C223" s="2">
        <v>44286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6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44301</v>
      </c>
      <c r="AH223" s="2">
        <v>44301</v>
      </c>
      <c r="AI223" s="5" t="s">
        <v>202</v>
      </c>
      <c r="AJ223" s="5"/>
    </row>
    <row r="224" spans="1:36" x14ac:dyDescent="0.25">
      <c r="A224" s="8">
        <v>2021</v>
      </c>
      <c r="B224" s="2">
        <v>44197</v>
      </c>
      <c r="C224" s="2">
        <v>44286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6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44301</v>
      </c>
      <c r="AH224" s="2">
        <v>44301</v>
      </c>
      <c r="AI224" s="5" t="s">
        <v>202</v>
      </c>
      <c r="AJ224" s="5"/>
    </row>
    <row r="225" spans="1:36" x14ac:dyDescent="0.25">
      <c r="A225" s="8">
        <v>2021</v>
      </c>
      <c r="B225" s="2">
        <v>44197</v>
      </c>
      <c r="C225" s="2">
        <v>44286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6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44301</v>
      </c>
      <c r="AH225" s="2">
        <v>44301</v>
      </c>
      <c r="AI225" s="5" t="s">
        <v>202</v>
      </c>
      <c r="AJ225" s="5"/>
    </row>
    <row r="226" spans="1:36" x14ac:dyDescent="0.25">
      <c r="A226" s="8">
        <v>2021</v>
      </c>
      <c r="B226" s="2">
        <v>44197</v>
      </c>
      <c r="C226" s="2">
        <v>44286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6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44301</v>
      </c>
      <c r="AH226" s="2">
        <v>44301</v>
      </c>
      <c r="AI226" s="5" t="s">
        <v>202</v>
      </c>
      <c r="AJ226" s="5"/>
    </row>
    <row r="227" spans="1:36" x14ac:dyDescent="0.25">
      <c r="A227" s="8">
        <v>2021</v>
      </c>
      <c r="B227" s="2">
        <v>44197</v>
      </c>
      <c r="C227" s="2">
        <v>44286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6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44301</v>
      </c>
      <c r="AH227" s="2">
        <v>44301</v>
      </c>
      <c r="AI227" s="5" t="s">
        <v>202</v>
      </c>
      <c r="AJ227" s="5"/>
    </row>
    <row r="228" spans="1:36" x14ac:dyDescent="0.25">
      <c r="A228" s="8">
        <v>2021</v>
      </c>
      <c r="B228" s="2">
        <v>44197</v>
      </c>
      <c r="C228" s="2">
        <v>44286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6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44301</v>
      </c>
      <c r="AH228" s="2">
        <v>44301</v>
      </c>
      <c r="AI228" s="5" t="s">
        <v>202</v>
      </c>
      <c r="AJ228" s="5"/>
    </row>
    <row r="229" spans="1:36" x14ac:dyDescent="0.25">
      <c r="A229" s="8">
        <v>2021</v>
      </c>
      <c r="B229" s="2">
        <v>44197</v>
      </c>
      <c r="C229" s="2">
        <v>44286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6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44301</v>
      </c>
      <c r="AH229" s="2">
        <v>44301</v>
      </c>
      <c r="AI229" s="5" t="s">
        <v>202</v>
      </c>
      <c r="AJ229" s="5"/>
    </row>
    <row r="230" spans="1:36" x14ac:dyDescent="0.25">
      <c r="A230" s="8">
        <v>2021</v>
      </c>
      <c r="B230" s="2">
        <v>44197</v>
      </c>
      <c r="C230" s="2">
        <v>44286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6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44301</v>
      </c>
      <c r="AH230" s="2">
        <v>44301</v>
      </c>
      <c r="AI230" s="5" t="s">
        <v>202</v>
      </c>
      <c r="AJ230" s="5"/>
    </row>
    <row r="231" spans="1:36" x14ac:dyDescent="0.25">
      <c r="A231" s="8">
        <v>2021</v>
      </c>
      <c r="B231" s="2">
        <v>44197</v>
      </c>
      <c r="C231" s="2">
        <v>44286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6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44301</v>
      </c>
      <c r="AH231" s="2">
        <v>44301</v>
      </c>
      <c r="AI231" s="5" t="s">
        <v>202</v>
      </c>
      <c r="AJ231" s="5"/>
    </row>
    <row r="232" spans="1:36" x14ac:dyDescent="0.25">
      <c r="A232" s="8">
        <v>2021</v>
      </c>
      <c r="B232" s="2">
        <v>44197</v>
      </c>
      <c r="C232" s="2">
        <v>44286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6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44301</v>
      </c>
      <c r="AH232" s="2">
        <v>44301</v>
      </c>
      <c r="AI232" s="5" t="s">
        <v>202</v>
      </c>
      <c r="AJ232" s="5"/>
    </row>
    <row r="233" spans="1:36" x14ac:dyDescent="0.25">
      <c r="A233" s="8">
        <v>2021</v>
      </c>
      <c r="B233" s="2">
        <v>44197</v>
      </c>
      <c r="C233" s="2">
        <v>44286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6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44301</v>
      </c>
      <c r="AH233" s="2">
        <v>44301</v>
      </c>
      <c r="AI233" s="5" t="s">
        <v>202</v>
      </c>
      <c r="AJ233" s="5"/>
    </row>
    <row r="234" spans="1:36" x14ac:dyDescent="0.25">
      <c r="A234" s="8">
        <v>2021</v>
      </c>
      <c r="B234" s="2">
        <v>44197</v>
      </c>
      <c r="C234" s="2">
        <v>44286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6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44301</v>
      </c>
      <c r="AH234" s="2">
        <v>44301</v>
      </c>
      <c r="AI234" s="5" t="s">
        <v>202</v>
      </c>
      <c r="AJ234" s="5"/>
    </row>
    <row r="235" spans="1:36" x14ac:dyDescent="0.25">
      <c r="A235" s="8">
        <v>2021</v>
      </c>
      <c r="B235" s="2">
        <v>44197</v>
      </c>
      <c r="C235" s="2">
        <v>44286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6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44301</v>
      </c>
      <c r="AH235" s="2">
        <v>44301</v>
      </c>
      <c r="AI235" s="5" t="s">
        <v>202</v>
      </c>
      <c r="AJ235" s="5"/>
    </row>
    <row r="236" spans="1:36" x14ac:dyDescent="0.25">
      <c r="A236" s="8">
        <v>2021</v>
      </c>
      <c r="B236" s="2">
        <v>44197</v>
      </c>
      <c r="C236" s="2">
        <v>44286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6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44301</v>
      </c>
      <c r="AH236" s="2">
        <v>44301</v>
      </c>
      <c r="AI236" s="5" t="s">
        <v>202</v>
      </c>
      <c r="AJ236" s="5"/>
    </row>
    <row r="237" spans="1:36" x14ac:dyDescent="0.25">
      <c r="A237" s="8">
        <v>2021</v>
      </c>
      <c r="B237" s="2">
        <v>44197</v>
      </c>
      <c r="C237" s="2">
        <v>44286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6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44301</v>
      </c>
      <c r="AH237" s="2">
        <v>44301</v>
      </c>
      <c r="AI237" s="5" t="s">
        <v>202</v>
      </c>
      <c r="AJ237" s="5"/>
    </row>
    <row r="238" spans="1:36" x14ac:dyDescent="0.25">
      <c r="A238" s="8">
        <v>2021</v>
      </c>
      <c r="B238" s="2">
        <v>44197</v>
      </c>
      <c r="C238" s="2">
        <v>44286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6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44301</v>
      </c>
      <c r="AH238" s="2">
        <v>44301</v>
      </c>
      <c r="AI238" s="5" t="s">
        <v>202</v>
      </c>
      <c r="AJ238" s="5"/>
    </row>
    <row r="239" spans="1:36" x14ac:dyDescent="0.25">
      <c r="A239" s="8">
        <v>2021</v>
      </c>
      <c r="B239" s="2">
        <v>44197</v>
      </c>
      <c r="C239" s="2">
        <v>44286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6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44301</v>
      </c>
      <c r="AH239" s="2">
        <v>44301</v>
      </c>
      <c r="AI239" s="5" t="s">
        <v>202</v>
      </c>
      <c r="AJ239" s="5"/>
    </row>
    <row r="240" spans="1:36" x14ac:dyDescent="0.25">
      <c r="A240" s="8">
        <v>2021</v>
      </c>
      <c r="B240" s="2">
        <v>44197</v>
      </c>
      <c r="C240" s="2">
        <v>44286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6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44301</v>
      </c>
      <c r="AH240" s="2">
        <v>44301</v>
      </c>
      <c r="AI240" s="5" t="s">
        <v>202</v>
      </c>
      <c r="AJ240" s="5"/>
    </row>
    <row r="241" spans="1:36" x14ac:dyDescent="0.25">
      <c r="A241" s="8">
        <v>2021</v>
      </c>
      <c r="B241" s="2">
        <v>44197</v>
      </c>
      <c r="C241" s="2">
        <v>44286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6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44301</v>
      </c>
      <c r="AH241" s="2">
        <v>44301</v>
      </c>
      <c r="AI241" s="5" t="s">
        <v>202</v>
      </c>
      <c r="AJ241" s="5"/>
    </row>
    <row r="242" spans="1:36" x14ac:dyDescent="0.25">
      <c r="A242" s="8">
        <v>2021</v>
      </c>
      <c r="B242" s="2">
        <v>44197</v>
      </c>
      <c r="C242" s="2">
        <v>44286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6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44301</v>
      </c>
      <c r="AH242" s="2">
        <v>44301</v>
      </c>
      <c r="AI242" s="5" t="s">
        <v>202</v>
      </c>
      <c r="AJ242" s="5"/>
    </row>
    <row r="243" spans="1:36" x14ac:dyDescent="0.25">
      <c r="A243" s="8">
        <v>2021</v>
      </c>
      <c r="B243" s="2">
        <v>44197</v>
      </c>
      <c r="C243" s="2">
        <v>44286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6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44301</v>
      </c>
      <c r="AH243" s="2">
        <v>44301</v>
      </c>
      <c r="AI243" s="5" t="s">
        <v>202</v>
      </c>
      <c r="AJ243" s="5"/>
    </row>
    <row r="244" spans="1:36" x14ac:dyDescent="0.25">
      <c r="A244" s="8">
        <v>2021</v>
      </c>
      <c r="B244" s="2">
        <v>44197</v>
      </c>
      <c r="C244" s="2">
        <v>44286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6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44301</v>
      </c>
      <c r="AH244" s="2">
        <v>44301</v>
      </c>
      <c r="AI244" s="5" t="s">
        <v>202</v>
      </c>
      <c r="AJ244" s="5"/>
    </row>
    <row r="245" spans="1:36" x14ac:dyDescent="0.25">
      <c r="A245" s="8">
        <v>2021</v>
      </c>
      <c r="B245" s="2">
        <v>44197</v>
      </c>
      <c r="C245" s="2">
        <v>44286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6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44301</v>
      </c>
      <c r="AH245" s="2">
        <v>44301</v>
      </c>
      <c r="AI245" s="5" t="s">
        <v>202</v>
      </c>
      <c r="AJ245" s="5"/>
    </row>
    <row r="246" spans="1:36" x14ac:dyDescent="0.25">
      <c r="A246" s="8">
        <v>2021</v>
      </c>
      <c r="B246" s="2">
        <v>44197</v>
      </c>
      <c r="C246" s="2">
        <v>44286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6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44301</v>
      </c>
      <c r="AH246" s="2">
        <v>44301</v>
      </c>
      <c r="AI246" s="5" t="s">
        <v>202</v>
      </c>
      <c r="AJ246" s="5"/>
    </row>
    <row r="247" spans="1:36" x14ac:dyDescent="0.25">
      <c r="A247" s="8">
        <v>2021</v>
      </c>
      <c r="B247" s="2">
        <v>44197</v>
      </c>
      <c r="C247" s="2">
        <v>44286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6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44301</v>
      </c>
      <c r="AH247" s="2">
        <v>44301</v>
      </c>
      <c r="AI247" s="5" t="s">
        <v>202</v>
      </c>
      <c r="AJ247" s="5"/>
    </row>
    <row r="248" spans="1:36" x14ac:dyDescent="0.25">
      <c r="A248" s="8">
        <v>2021</v>
      </c>
      <c r="B248" s="2">
        <v>44197</v>
      </c>
      <c r="C248" s="2">
        <v>44286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6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44301</v>
      </c>
      <c r="AH248" s="2">
        <v>44301</v>
      </c>
      <c r="AI248" s="5" t="s">
        <v>202</v>
      </c>
      <c r="AJ248" s="5"/>
    </row>
    <row r="249" spans="1:36" x14ac:dyDescent="0.25">
      <c r="A249" s="8">
        <v>2021</v>
      </c>
      <c r="B249" s="2">
        <v>44197</v>
      </c>
      <c r="C249" s="2">
        <v>44286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6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44301</v>
      </c>
      <c r="AH249" s="2">
        <v>44301</v>
      </c>
      <c r="AI249" s="5" t="s">
        <v>202</v>
      </c>
      <c r="AJ249" s="5"/>
    </row>
    <row r="250" spans="1:36" x14ac:dyDescent="0.25">
      <c r="A250" s="8">
        <v>2021</v>
      </c>
      <c r="B250" s="2">
        <v>44197</v>
      </c>
      <c r="C250" s="2">
        <v>44286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6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44301</v>
      </c>
      <c r="AH250" s="2">
        <v>44301</v>
      </c>
      <c r="AI250" s="5" t="s">
        <v>202</v>
      </c>
      <c r="AJ250" s="5"/>
    </row>
    <row r="251" spans="1:36" x14ac:dyDescent="0.25">
      <c r="A251" s="8">
        <v>2021</v>
      </c>
      <c r="B251" s="2">
        <v>44197</v>
      </c>
      <c r="C251" s="2">
        <v>44286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6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44301</v>
      </c>
      <c r="AH251" s="2">
        <v>44301</v>
      </c>
      <c r="AI251" s="5" t="s">
        <v>202</v>
      </c>
      <c r="AJ251" s="5"/>
    </row>
    <row r="252" spans="1:36" x14ac:dyDescent="0.25">
      <c r="A252" s="8">
        <v>2021</v>
      </c>
      <c r="B252" s="2">
        <v>44197</v>
      </c>
      <c r="C252" s="2">
        <v>44286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6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44301</v>
      </c>
      <c r="AH252" s="2">
        <v>44301</v>
      </c>
      <c r="AI252" s="5" t="s">
        <v>202</v>
      </c>
      <c r="AJ252" s="5"/>
    </row>
    <row r="253" spans="1:36" x14ac:dyDescent="0.25">
      <c r="A253" s="8">
        <v>2021</v>
      </c>
      <c r="B253" s="2">
        <v>44197</v>
      </c>
      <c r="C253" s="2">
        <v>44286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6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44301</v>
      </c>
      <c r="AH253" s="2">
        <v>44301</v>
      </c>
      <c r="AI253" s="5" t="s">
        <v>202</v>
      </c>
      <c r="AJ253" s="5"/>
    </row>
    <row r="254" spans="1:36" x14ac:dyDescent="0.25">
      <c r="A254" s="8">
        <v>2021</v>
      </c>
      <c r="B254" s="2">
        <v>44197</v>
      </c>
      <c r="C254" s="2">
        <v>44286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6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44301</v>
      </c>
      <c r="AH254" s="2">
        <v>44301</v>
      </c>
      <c r="AI254" s="5" t="s">
        <v>202</v>
      </c>
      <c r="AJ254" s="5"/>
    </row>
    <row r="255" spans="1:36" x14ac:dyDescent="0.25">
      <c r="A255" s="8">
        <v>2021</v>
      </c>
      <c r="B255" s="2">
        <v>44197</v>
      </c>
      <c r="C255" s="2">
        <v>44286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6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44301</v>
      </c>
      <c r="AH255" s="2">
        <v>44301</v>
      </c>
      <c r="AI255" s="5" t="s">
        <v>202</v>
      </c>
      <c r="AJ255" s="5"/>
    </row>
    <row r="256" spans="1:36" x14ac:dyDescent="0.25">
      <c r="A256" s="8">
        <v>2021</v>
      </c>
      <c r="B256" s="2">
        <v>44197</v>
      </c>
      <c r="C256" s="2">
        <v>44286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6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44301</v>
      </c>
      <c r="AH256" s="2">
        <v>44301</v>
      </c>
      <c r="AI256" s="5" t="s">
        <v>202</v>
      </c>
      <c r="AJ256" s="5"/>
    </row>
    <row r="257" spans="1:36" x14ac:dyDescent="0.25">
      <c r="A257" s="8">
        <v>2021</v>
      </c>
      <c r="B257" s="2">
        <v>44197</v>
      </c>
      <c r="C257" s="2">
        <v>44286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6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44301</v>
      </c>
      <c r="AH257" s="2">
        <v>44301</v>
      </c>
      <c r="AI257" s="5" t="s">
        <v>202</v>
      </c>
      <c r="AJ257" s="5"/>
    </row>
    <row r="258" spans="1:36" x14ac:dyDescent="0.25">
      <c r="A258" s="8">
        <v>2021</v>
      </c>
      <c r="B258" s="2">
        <v>44197</v>
      </c>
      <c r="C258" s="2">
        <v>44286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6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44301</v>
      </c>
      <c r="AH258" s="2">
        <v>44301</v>
      </c>
      <c r="AI258" s="5" t="s">
        <v>202</v>
      </c>
      <c r="AJ258" s="5"/>
    </row>
    <row r="259" spans="1:36" x14ac:dyDescent="0.25">
      <c r="A259" s="8">
        <v>2021</v>
      </c>
      <c r="B259" s="2">
        <v>44197</v>
      </c>
      <c r="C259" s="2">
        <v>44286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6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44301</v>
      </c>
      <c r="AH259" s="2">
        <v>44301</v>
      </c>
      <c r="AI259" s="5" t="s">
        <v>202</v>
      </c>
      <c r="AJ259" s="5"/>
    </row>
    <row r="260" spans="1:36" x14ac:dyDescent="0.25">
      <c r="A260" s="8">
        <v>2021</v>
      </c>
      <c r="B260" s="2">
        <v>44197</v>
      </c>
      <c r="C260" s="2">
        <v>44286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6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44301</v>
      </c>
      <c r="AH260" s="2">
        <v>44301</v>
      </c>
      <c r="AI260" s="5" t="s">
        <v>202</v>
      </c>
      <c r="AJ260" s="5"/>
    </row>
    <row r="261" spans="1:36" x14ac:dyDescent="0.25">
      <c r="A261" s="8">
        <v>2021</v>
      </c>
      <c r="B261" s="2">
        <v>44197</v>
      </c>
      <c r="C261" s="2">
        <v>44286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6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44301</v>
      </c>
      <c r="AH261" s="2">
        <v>44301</v>
      </c>
      <c r="AI261" s="5" t="s">
        <v>202</v>
      </c>
      <c r="AJ261" s="5"/>
    </row>
    <row r="262" spans="1:36" x14ac:dyDescent="0.25">
      <c r="A262" s="8">
        <v>2021</v>
      </c>
      <c r="B262" s="2">
        <v>44197</v>
      </c>
      <c r="C262" s="2">
        <v>44286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6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44301</v>
      </c>
      <c r="AH262" s="2">
        <v>44301</v>
      </c>
      <c r="AI262" s="5" t="s">
        <v>202</v>
      </c>
      <c r="AJ262" s="5"/>
    </row>
    <row r="263" spans="1:36" x14ac:dyDescent="0.25">
      <c r="A263" s="8">
        <v>2021</v>
      </c>
      <c r="B263" s="2">
        <v>44197</v>
      </c>
      <c r="C263" s="2">
        <v>44286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6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44301</v>
      </c>
      <c r="AH263" s="2">
        <v>44301</v>
      </c>
      <c r="AI263" s="5" t="s">
        <v>202</v>
      </c>
      <c r="AJ263" s="5"/>
    </row>
    <row r="264" spans="1:36" x14ac:dyDescent="0.25">
      <c r="A264" s="8">
        <v>2021</v>
      </c>
      <c r="B264" s="2">
        <v>44197</v>
      </c>
      <c r="C264" s="2">
        <v>44286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6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44301</v>
      </c>
      <c r="AH264" s="2">
        <v>44301</v>
      </c>
      <c r="AI264" s="5" t="s">
        <v>202</v>
      </c>
      <c r="AJ264" s="5"/>
    </row>
    <row r="265" spans="1:36" x14ac:dyDescent="0.25">
      <c r="A265" s="8">
        <v>2021</v>
      </c>
      <c r="B265" s="2">
        <v>44197</v>
      </c>
      <c r="C265" s="2">
        <v>44286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6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44301</v>
      </c>
      <c r="AH265" s="2">
        <v>44301</v>
      </c>
      <c r="AI265" s="5" t="s">
        <v>202</v>
      </c>
      <c r="AJ265" s="5"/>
    </row>
    <row r="266" spans="1:36" x14ac:dyDescent="0.25">
      <c r="A266" s="8">
        <v>2021</v>
      </c>
      <c r="B266" s="2">
        <v>44197</v>
      </c>
      <c r="C266" s="2">
        <v>44286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6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44301</v>
      </c>
      <c r="AH266" s="2">
        <v>44301</v>
      </c>
      <c r="AI266" s="5" t="s">
        <v>202</v>
      </c>
      <c r="AJ266" s="5"/>
    </row>
    <row r="267" spans="1:36" x14ac:dyDescent="0.25">
      <c r="A267" s="8">
        <v>2021</v>
      </c>
      <c r="B267" s="2">
        <v>44197</v>
      </c>
      <c r="C267" s="2">
        <v>44286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6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44301</v>
      </c>
      <c r="AH267" s="2">
        <v>44301</v>
      </c>
      <c r="AI267" s="5" t="s">
        <v>202</v>
      </c>
      <c r="AJ267" s="5"/>
    </row>
    <row r="268" spans="1:36" x14ac:dyDescent="0.25">
      <c r="A268" s="8">
        <v>2021</v>
      </c>
      <c r="B268" s="2">
        <v>44197</v>
      </c>
      <c r="C268" s="2">
        <v>44286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6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44301</v>
      </c>
      <c r="AH268" s="2">
        <v>44301</v>
      </c>
      <c r="AI268" s="5" t="s">
        <v>202</v>
      </c>
      <c r="AJ268" s="5"/>
    </row>
    <row r="269" spans="1:36" x14ac:dyDescent="0.25">
      <c r="A269" s="8">
        <v>2021</v>
      </c>
      <c r="B269" s="2">
        <v>44197</v>
      </c>
      <c r="C269" s="2">
        <v>44286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10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6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44301</v>
      </c>
      <c r="AH269" s="2">
        <v>44301</v>
      </c>
      <c r="AI269" s="5" t="s">
        <v>202</v>
      </c>
      <c r="AJ269" s="5"/>
    </row>
    <row r="270" spans="1:36" x14ac:dyDescent="0.25">
      <c r="A270" s="8">
        <v>2021</v>
      </c>
      <c r="B270" s="2">
        <v>44197</v>
      </c>
      <c r="C270" s="2">
        <v>44286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10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6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44301</v>
      </c>
      <c r="AH270" s="2">
        <v>44301</v>
      </c>
      <c r="AI270" s="5" t="s">
        <v>202</v>
      </c>
      <c r="AJ270" s="5"/>
    </row>
    <row r="271" spans="1:36" x14ac:dyDescent="0.25">
      <c r="A271" s="8">
        <v>2021</v>
      </c>
      <c r="B271" s="2">
        <v>44197</v>
      </c>
      <c r="C271" s="2">
        <v>44286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10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6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44301</v>
      </c>
      <c r="AH271" s="2">
        <v>44301</v>
      </c>
      <c r="AI271" s="5" t="s">
        <v>202</v>
      </c>
      <c r="AJ271" s="5"/>
    </row>
    <row r="272" spans="1:36" x14ac:dyDescent="0.25">
      <c r="A272" s="8">
        <v>2021</v>
      </c>
      <c r="B272" s="2">
        <v>44197</v>
      </c>
      <c r="C272" s="2">
        <v>44286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10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6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44301</v>
      </c>
      <c r="AH272" s="2">
        <v>44301</v>
      </c>
      <c r="AI272" s="5" t="s">
        <v>202</v>
      </c>
      <c r="AJ272" s="5"/>
    </row>
    <row r="273" spans="1:36" x14ac:dyDescent="0.25">
      <c r="A273" s="8">
        <v>2021</v>
      </c>
      <c r="B273" s="2">
        <v>44197</v>
      </c>
      <c r="C273" s="2">
        <v>44286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10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6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44301</v>
      </c>
      <c r="AH273" s="2">
        <v>44301</v>
      </c>
      <c r="AI273" s="5" t="s">
        <v>202</v>
      </c>
      <c r="AJ273" s="5"/>
    </row>
    <row r="274" spans="1:36" x14ac:dyDescent="0.25">
      <c r="A274" s="8">
        <v>2021</v>
      </c>
      <c r="B274" s="2">
        <v>44197</v>
      </c>
      <c r="C274" s="2">
        <v>44286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10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6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44301</v>
      </c>
      <c r="AH274" s="2">
        <v>44301</v>
      </c>
      <c r="AI274" s="5" t="s">
        <v>202</v>
      </c>
      <c r="AJ274" s="5"/>
    </row>
    <row r="275" spans="1:36" x14ac:dyDescent="0.25">
      <c r="A275" s="8">
        <v>2021</v>
      </c>
      <c r="B275" s="2">
        <v>44197</v>
      </c>
      <c r="C275" s="2">
        <v>44286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6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44301</v>
      </c>
      <c r="AH275" s="2">
        <v>44301</v>
      </c>
      <c r="AI275" s="5" t="s">
        <v>202</v>
      </c>
      <c r="AJ275" s="5"/>
    </row>
    <row r="276" spans="1:36" x14ac:dyDescent="0.25">
      <c r="A276" s="8">
        <v>2021</v>
      </c>
      <c r="B276" s="2">
        <v>44197</v>
      </c>
      <c r="C276" s="2">
        <v>44286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6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44301</v>
      </c>
      <c r="AH276" s="2">
        <v>44301</v>
      </c>
      <c r="AI276" s="5" t="s">
        <v>202</v>
      </c>
      <c r="AJ276" s="5"/>
    </row>
    <row r="277" spans="1:36" x14ac:dyDescent="0.25">
      <c r="A277" s="8">
        <v>2021</v>
      </c>
      <c r="B277" s="2">
        <v>44197</v>
      </c>
      <c r="C277" s="2">
        <v>44286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6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44301</v>
      </c>
      <c r="AH277" s="2">
        <v>44301</v>
      </c>
      <c r="AI277" s="5" t="s">
        <v>202</v>
      </c>
      <c r="AJ277" s="5"/>
    </row>
    <row r="278" spans="1:36" x14ac:dyDescent="0.25">
      <c r="A278" s="8">
        <v>2021</v>
      </c>
      <c r="B278" s="2">
        <v>44197</v>
      </c>
      <c r="C278" s="2">
        <v>44286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6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44301</v>
      </c>
      <c r="AH278" s="2">
        <v>44301</v>
      </c>
      <c r="AI278" s="5" t="s">
        <v>202</v>
      </c>
      <c r="AJ278" s="5"/>
    </row>
    <row r="279" spans="1:36" x14ac:dyDescent="0.25">
      <c r="A279" s="8">
        <v>2021</v>
      </c>
      <c r="B279" s="2">
        <v>44197</v>
      </c>
      <c r="C279" s="2">
        <v>44286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6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44301</v>
      </c>
      <c r="AH279" s="2">
        <v>44301</v>
      </c>
      <c r="AI279" s="5" t="s">
        <v>202</v>
      </c>
      <c r="AJ279" s="5"/>
    </row>
    <row r="280" spans="1:36" x14ac:dyDescent="0.25">
      <c r="A280" s="8">
        <v>2021</v>
      </c>
      <c r="B280" s="2">
        <v>44197</v>
      </c>
      <c r="C280" s="2">
        <v>44286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6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44301</v>
      </c>
      <c r="AH280" s="2">
        <v>44301</v>
      </c>
      <c r="AI280" s="5" t="s">
        <v>202</v>
      </c>
      <c r="AJ280" s="5"/>
    </row>
    <row r="281" spans="1:36" x14ac:dyDescent="0.25">
      <c r="A281" s="8">
        <v>2021</v>
      </c>
      <c r="B281" s="2">
        <v>44197</v>
      </c>
      <c r="C281" s="2">
        <v>44286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6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44301</v>
      </c>
      <c r="AH281" s="2">
        <v>44301</v>
      </c>
      <c r="AI281" s="5" t="s">
        <v>202</v>
      </c>
      <c r="AJ281" s="5"/>
    </row>
    <row r="282" spans="1:36" x14ac:dyDescent="0.25">
      <c r="A282" s="8">
        <v>2021</v>
      </c>
      <c r="B282" s="2">
        <v>44197</v>
      </c>
      <c r="C282" s="2">
        <v>44286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6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44301</v>
      </c>
      <c r="AH282" s="2">
        <v>44301</v>
      </c>
      <c r="AI282" s="5" t="s">
        <v>202</v>
      </c>
      <c r="AJ282" s="5"/>
    </row>
    <row r="283" spans="1:36" x14ac:dyDescent="0.25">
      <c r="A283" s="8">
        <v>2021</v>
      </c>
      <c r="B283" s="2">
        <v>44197</v>
      </c>
      <c r="C283" s="2">
        <v>44286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6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44301</v>
      </c>
      <c r="AH283" s="2">
        <v>44301</v>
      </c>
      <c r="AI283" s="5" t="s">
        <v>202</v>
      </c>
      <c r="AJ283" s="5"/>
    </row>
    <row r="284" spans="1:36" x14ac:dyDescent="0.25">
      <c r="A284" s="8">
        <v>2021</v>
      </c>
      <c r="B284" s="2">
        <v>44197</v>
      </c>
      <c r="C284" s="2">
        <v>44286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6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44301</v>
      </c>
      <c r="AH284" s="2">
        <v>44301</v>
      </c>
      <c r="AI284" s="5" t="s">
        <v>202</v>
      </c>
      <c r="AJ284" s="5"/>
    </row>
    <row r="285" spans="1:36" x14ac:dyDescent="0.25">
      <c r="A285" s="8">
        <v>2021</v>
      </c>
      <c r="B285" s="2">
        <v>44197</v>
      </c>
      <c r="C285" s="2">
        <v>44286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6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44301</v>
      </c>
      <c r="AH285" s="2">
        <v>44301</v>
      </c>
      <c r="AI285" s="5" t="s">
        <v>202</v>
      </c>
      <c r="AJ285" s="5"/>
    </row>
    <row r="286" spans="1:36" x14ac:dyDescent="0.25">
      <c r="A286" s="8">
        <v>2021</v>
      </c>
      <c r="B286" s="2">
        <v>44197</v>
      </c>
      <c r="C286" s="2">
        <v>44286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6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44301</v>
      </c>
      <c r="AH286" s="2">
        <v>44301</v>
      </c>
      <c r="AI286" s="5" t="s">
        <v>202</v>
      </c>
      <c r="AJ286" s="5"/>
    </row>
    <row r="287" spans="1:36" x14ac:dyDescent="0.25">
      <c r="A287" s="8">
        <v>2021</v>
      </c>
      <c r="B287" s="2">
        <v>44197</v>
      </c>
      <c r="C287" s="2">
        <v>44286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6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44301</v>
      </c>
      <c r="AH287" s="2">
        <v>44301</v>
      </c>
      <c r="AI287" s="5" t="s">
        <v>202</v>
      </c>
      <c r="AJ287" s="5"/>
    </row>
    <row r="288" spans="1:36" x14ac:dyDescent="0.25">
      <c r="A288" s="8">
        <v>2021</v>
      </c>
      <c r="B288" s="2">
        <v>44197</v>
      </c>
      <c r="C288" s="2">
        <v>44286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6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44301</v>
      </c>
      <c r="AH288" s="2">
        <v>44301</v>
      </c>
      <c r="AI288" s="5" t="s">
        <v>202</v>
      </c>
      <c r="AJ288" s="5"/>
    </row>
    <row r="289" spans="1:36" x14ac:dyDescent="0.25">
      <c r="A289" s="8">
        <v>2021</v>
      </c>
      <c r="B289" s="2">
        <v>44197</v>
      </c>
      <c r="C289" s="2">
        <v>44286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6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44301</v>
      </c>
      <c r="AH289" s="2">
        <v>44301</v>
      </c>
      <c r="AI289" s="5" t="s">
        <v>202</v>
      </c>
      <c r="AJ289" s="5"/>
    </row>
    <row r="290" spans="1:36" x14ac:dyDescent="0.25">
      <c r="A290" s="8">
        <v>2021</v>
      </c>
      <c r="B290" s="2">
        <v>44197</v>
      </c>
      <c r="C290" s="2">
        <v>44286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6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44301</v>
      </c>
      <c r="AH290" s="2">
        <v>44301</v>
      </c>
      <c r="AI290" s="5" t="s">
        <v>202</v>
      </c>
      <c r="AJ290" s="5"/>
    </row>
    <row r="291" spans="1:36" x14ac:dyDescent="0.25">
      <c r="A291" s="8">
        <v>2021</v>
      </c>
      <c r="B291" s="2">
        <v>44197</v>
      </c>
      <c r="C291" s="2">
        <v>44286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6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44301</v>
      </c>
      <c r="AH291" s="2">
        <v>44301</v>
      </c>
      <c r="AI291" s="5" t="s">
        <v>202</v>
      </c>
      <c r="AJ291" s="5"/>
    </row>
    <row r="292" spans="1:36" x14ac:dyDescent="0.25">
      <c r="A292" s="8">
        <v>2021</v>
      </c>
      <c r="B292" s="2">
        <v>44197</v>
      </c>
      <c r="C292" s="2">
        <v>44286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6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44301</v>
      </c>
      <c r="AH292" s="2">
        <v>44301</v>
      </c>
      <c r="AI292" s="5" t="s">
        <v>202</v>
      </c>
      <c r="AJ292" s="5"/>
    </row>
    <row r="293" spans="1:36" x14ac:dyDescent="0.25">
      <c r="A293" s="8">
        <v>2021</v>
      </c>
      <c r="B293" s="2">
        <v>44197</v>
      </c>
      <c r="C293" s="2">
        <v>44286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6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44301</v>
      </c>
      <c r="AH293" s="2">
        <v>44301</v>
      </c>
      <c r="AI293" s="5" t="s">
        <v>202</v>
      </c>
      <c r="AJ293" s="5"/>
    </row>
    <row r="294" spans="1:36" x14ac:dyDescent="0.25">
      <c r="A294" s="8">
        <v>2021</v>
      </c>
      <c r="B294" s="2">
        <v>44197</v>
      </c>
      <c r="C294" s="2">
        <v>44286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6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44301</v>
      </c>
      <c r="AH294" s="2">
        <v>44301</v>
      </c>
      <c r="AI294" s="5" t="s">
        <v>202</v>
      </c>
      <c r="AJ294" s="5"/>
    </row>
    <row r="295" spans="1:36" x14ac:dyDescent="0.25">
      <c r="A295" s="8">
        <v>2021</v>
      </c>
      <c r="B295" s="2">
        <v>44197</v>
      </c>
      <c r="C295" s="2">
        <v>44286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6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44301</v>
      </c>
      <c r="AH295" s="2">
        <v>44301</v>
      </c>
      <c r="AI295" s="5" t="s">
        <v>202</v>
      </c>
      <c r="AJ295" s="5"/>
    </row>
    <row r="296" spans="1:36" x14ac:dyDescent="0.25">
      <c r="A296" s="8">
        <v>2021</v>
      </c>
      <c r="B296" s="2">
        <v>44197</v>
      </c>
      <c r="C296" s="2">
        <v>44286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6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44301</v>
      </c>
      <c r="AH296" s="2">
        <v>44301</v>
      </c>
      <c r="AI296" s="5" t="s">
        <v>202</v>
      </c>
      <c r="AJ296" s="5"/>
    </row>
    <row r="297" spans="1:36" x14ac:dyDescent="0.25">
      <c r="A297" s="8">
        <v>2021</v>
      </c>
      <c r="B297" s="2">
        <v>44197</v>
      </c>
      <c r="C297" s="2">
        <v>44286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6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44301</v>
      </c>
      <c r="AH297" s="2">
        <v>44301</v>
      </c>
      <c r="AI297" s="5" t="s">
        <v>202</v>
      </c>
      <c r="AJ297" s="5"/>
    </row>
    <row r="298" spans="1:36" s="10" customFormat="1" x14ac:dyDescent="0.25">
      <c r="A298" s="10">
        <v>2021</v>
      </c>
      <c r="B298" s="11">
        <v>44197</v>
      </c>
      <c r="C298" s="11">
        <v>44286</v>
      </c>
      <c r="D298" s="10" t="s">
        <v>642</v>
      </c>
      <c r="E298" s="10" t="s">
        <v>378</v>
      </c>
      <c r="F298" s="10" t="s">
        <v>92</v>
      </c>
      <c r="G298" s="10" t="s">
        <v>643</v>
      </c>
      <c r="H298" s="10" t="s">
        <v>193</v>
      </c>
      <c r="I298" s="10" t="s">
        <v>193</v>
      </c>
      <c r="J298" s="10" t="s">
        <v>117</v>
      </c>
      <c r="K298" s="10" t="s">
        <v>643</v>
      </c>
      <c r="L298" s="10">
        <v>37</v>
      </c>
      <c r="M298" s="10" t="s">
        <v>194</v>
      </c>
      <c r="N298" s="10">
        <v>37</v>
      </c>
      <c r="O298" s="10" t="s">
        <v>195</v>
      </c>
      <c r="P298" s="12">
        <v>11</v>
      </c>
      <c r="Q298" s="10" t="s">
        <v>154</v>
      </c>
      <c r="R298" s="16">
        <v>36100</v>
      </c>
      <c r="S298" s="10" t="s">
        <v>196</v>
      </c>
      <c r="T298" s="10" t="s">
        <v>196</v>
      </c>
      <c r="U298" s="10" t="s">
        <v>196</v>
      </c>
      <c r="V298" s="10" t="s">
        <v>196</v>
      </c>
      <c r="W298" s="10" t="s">
        <v>182</v>
      </c>
      <c r="Y298" s="10" t="s">
        <v>189</v>
      </c>
      <c r="Z298" s="10" t="s">
        <v>247</v>
      </c>
      <c r="AA298" s="10" t="s">
        <v>198</v>
      </c>
      <c r="AB298" s="10">
        <v>247933.08</v>
      </c>
      <c r="AC298" s="10" t="s">
        <v>199</v>
      </c>
      <c r="AD298" s="3" t="s">
        <v>930</v>
      </c>
      <c r="AE298" s="10" t="s">
        <v>200</v>
      </c>
      <c r="AF298" s="10" t="s">
        <v>201</v>
      </c>
      <c r="AG298" s="11">
        <v>44301</v>
      </c>
      <c r="AH298" s="11">
        <v>44301</v>
      </c>
      <c r="AI298" s="10" t="s">
        <v>202</v>
      </c>
    </row>
    <row r="299" spans="1:36" s="10" customFormat="1" x14ac:dyDescent="0.25">
      <c r="A299" s="10">
        <v>2021</v>
      </c>
      <c r="B299" s="11">
        <v>44197</v>
      </c>
      <c r="C299" s="11">
        <v>44286</v>
      </c>
      <c r="D299" s="10" t="s">
        <v>644</v>
      </c>
      <c r="E299" s="10" t="s">
        <v>378</v>
      </c>
      <c r="F299" s="10" t="s">
        <v>92</v>
      </c>
      <c r="G299" s="10" t="s">
        <v>643</v>
      </c>
      <c r="H299" s="10" t="s">
        <v>193</v>
      </c>
      <c r="I299" s="10" t="s">
        <v>193</v>
      </c>
      <c r="J299" s="10" t="s">
        <v>117</v>
      </c>
      <c r="K299" s="10" t="s">
        <v>643</v>
      </c>
      <c r="L299" s="10">
        <v>37</v>
      </c>
      <c r="M299" s="10" t="s">
        <v>194</v>
      </c>
      <c r="N299" s="10">
        <v>37</v>
      </c>
      <c r="O299" s="10" t="s">
        <v>195</v>
      </c>
      <c r="P299" s="12">
        <v>11</v>
      </c>
      <c r="Q299" s="10" t="s">
        <v>154</v>
      </c>
      <c r="R299" s="16">
        <v>36100</v>
      </c>
      <c r="S299" s="10" t="s">
        <v>196</v>
      </c>
      <c r="T299" s="10" t="s">
        <v>196</v>
      </c>
      <c r="U299" s="10" t="s">
        <v>196</v>
      </c>
      <c r="V299" s="10" t="s">
        <v>196</v>
      </c>
      <c r="W299" s="10" t="s">
        <v>182</v>
      </c>
      <c r="Y299" s="10" t="s">
        <v>189</v>
      </c>
      <c r="Z299" s="10" t="s">
        <v>247</v>
      </c>
      <c r="AA299" s="10" t="s">
        <v>198</v>
      </c>
      <c r="AB299" s="10">
        <v>286014.71999999997</v>
      </c>
      <c r="AC299" s="10" t="s">
        <v>199</v>
      </c>
      <c r="AD299" s="3" t="s">
        <v>930</v>
      </c>
      <c r="AE299" s="10" t="s">
        <v>200</v>
      </c>
      <c r="AF299" s="10" t="s">
        <v>201</v>
      </c>
      <c r="AG299" s="11">
        <v>44301</v>
      </c>
      <c r="AH299" s="11">
        <v>44301</v>
      </c>
      <c r="AI299" s="10" t="s">
        <v>202</v>
      </c>
    </row>
    <row r="300" spans="1:36" x14ac:dyDescent="0.25">
      <c r="A300" s="8">
        <v>2021</v>
      </c>
      <c r="B300" s="2">
        <v>44197</v>
      </c>
      <c r="C300" s="2">
        <v>44286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6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44301</v>
      </c>
      <c r="AH300" s="2">
        <v>44301</v>
      </c>
      <c r="AI300" s="5" t="s">
        <v>202</v>
      </c>
      <c r="AJ300" s="5"/>
    </row>
    <row r="301" spans="1:36" x14ac:dyDescent="0.25">
      <c r="A301" s="8">
        <v>2021</v>
      </c>
      <c r="B301" s="2">
        <v>44197</v>
      </c>
      <c r="C301" s="2">
        <v>44286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6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44301</v>
      </c>
      <c r="AH301" s="2">
        <v>44301</v>
      </c>
      <c r="AI301" s="5" t="s">
        <v>202</v>
      </c>
      <c r="AJ301" s="5"/>
    </row>
    <row r="302" spans="1:36" x14ac:dyDescent="0.25">
      <c r="A302" s="8">
        <v>2021</v>
      </c>
      <c r="B302" s="2">
        <v>44197</v>
      </c>
      <c r="C302" s="2">
        <v>44286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6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44301</v>
      </c>
      <c r="AH302" s="2">
        <v>44301</v>
      </c>
      <c r="AI302" s="5" t="s">
        <v>202</v>
      </c>
      <c r="AJ302" s="5"/>
    </row>
    <row r="303" spans="1:36" x14ac:dyDescent="0.25">
      <c r="A303" s="8">
        <v>2021</v>
      </c>
      <c r="B303" s="2">
        <v>44197</v>
      </c>
      <c r="C303" s="2">
        <v>44286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6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44301</v>
      </c>
      <c r="AH303" s="2">
        <v>44301</v>
      </c>
      <c r="AI303" s="5" t="s">
        <v>202</v>
      </c>
      <c r="AJ303" s="5"/>
    </row>
    <row r="304" spans="1:36" x14ac:dyDescent="0.25">
      <c r="A304" s="8">
        <v>2021</v>
      </c>
      <c r="B304" s="2">
        <v>44197</v>
      </c>
      <c r="C304" s="2">
        <v>44286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6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44301</v>
      </c>
      <c r="AH304" s="2">
        <v>44301</v>
      </c>
      <c r="AI304" s="5" t="s">
        <v>202</v>
      </c>
      <c r="AJ304" s="5"/>
    </row>
    <row r="305" spans="1:36" x14ac:dyDescent="0.25">
      <c r="A305" s="8">
        <v>2021</v>
      </c>
      <c r="B305" s="2">
        <v>44197</v>
      </c>
      <c r="C305" s="2">
        <v>44286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6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44301</v>
      </c>
      <c r="AH305" s="2">
        <v>44301</v>
      </c>
      <c r="AI305" s="5" t="s">
        <v>202</v>
      </c>
      <c r="AJ305" s="5"/>
    </row>
    <row r="306" spans="1:36" x14ac:dyDescent="0.25">
      <c r="A306" s="8">
        <v>2021</v>
      </c>
      <c r="B306" s="2">
        <v>44197</v>
      </c>
      <c r="C306" s="2">
        <v>44286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6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44301</v>
      </c>
      <c r="AH306" s="2">
        <v>44301</v>
      </c>
      <c r="AI306" s="5" t="s">
        <v>202</v>
      </c>
      <c r="AJ306" s="5"/>
    </row>
    <row r="307" spans="1:36" x14ac:dyDescent="0.25">
      <c r="A307" s="8">
        <v>2021</v>
      </c>
      <c r="B307" s="2">
        <v>44197</v>
      </c>
      <c r="C307" s="2">
        <v>44286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6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44301</v>
      </c>
      <c r="AH307" s="2">
        <v>44301</v>
      </c>
      <c r="AI307" s="5" t="s">
        <v>202</v>
      </c>
      <c r="AJ307" s="5"/>
    </row>
    <row r="308" spans="1:36" x14ac:dyDescent="0.25">
      <c r="A308" s="8">
        <v>2021</v>
      </c>
      <c r="B308" s="2">
        <v>44197</v>
      </c>
      <c r="C308" s="2">
        <v>44286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6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44301</v>
      </c>
      <c r="AH308" s="2">
        <v>44301</v>
      </c>
      <c r="AI308" s="5" t="s">
        <v>202</v>
      </c>
      <c r="AJ308" s="5"/>
    </row>
    <row r="309" spans="1:36" x14ac:dyDescent="0.25">
      <c r="A309" s="8">
        <v>2021</v>
      </c>
      <c r="B309" s="2">
        <v>44197</v>
      </c>
      <c r="C309" s="2">
        <v>44286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6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44301</v>
      </c>
      <c r="AH309" s="2">
        <v>44301</v>
      </c>
      <c r="AI309" s="5" t="s">
        <v>202</v>
      </c>
      <c r="AJ309" s="5"/>
    </row>
    <row r="310" spans="1:36" x14ac:dyDescent="0.25">
      <c r="A310" s="8">
        <v>2021</v>
      </c>
      <c r="B310" s="2">
        <v>44197</v>
      </c>
      <c r="C310" s="2">
        <v>44286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6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44301</v>
      </c>
      <c r="AH310" s="2">
        <v>44301</v>
      </c>
      <c r="AI310" s="5" t="s">
        <v>202</v>
      </c>
      <c r="AJ310" s="5"/>
    </row>
    <row r="311" spans="1:36" x14ac:dyDescent="0.25">
      <c r="A311" s="8">
        <v>2021</v>
      </c>
      <c r="B311" s="2">
        <v>44197</v>
      </c>
      <c r="C311" s="2">
        <v>44286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6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44301</v>
      </c>
      <c r="AH311" s="2">
        <v>44301</v>
      </c>
      <c r="AI311" s="5" t="s">
        <v>202</v>
      </c>
      <c r="AJ311" s="5"/>
    </row>
    <row r="312" spans="1:36" x14ac:dyDescent="0.25">
      <c r="A312" s="8">
        <v>2021</v>
      </c>
      <c r="B312" s="2">
        <v>44197</v>
      </c>
      <c r="C312" s="2">
        <v>44286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6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44301</v>
      </c>
      <c r="AH312" s="2">
        <v>44301</v>
      </c>
      <c r="AI312" s="5" t="s">
        <v>202</v>
      </c>
      <c r="AJ312" s="5"/>
    </row>
    <row r="313" spans="1:36" x14ac:dyDescent="0.25">
      <c r="A313" s="8">
        <v>2021</v>
      </c>
      <c r="B313" s="2">
        <v>44197</v>
      </c>
      <c r="C313" s="2">
        <v>44286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6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44301</v>
      </c>
      <c r="AH313" s="2">
        <v>44301</v>
      </c>
      <c r="AI313" s="5" t="s">
        <v>202</v>
      </c>
      <c r="AJ313" s="5"/>
    </row>
    <row r="314" spans="1:36" x14ac:dyDescent="0.25">
      <c r="A314" s="8">
        <v>2021</v>
      </c>
      <c r="B314" s="2">
        <v>44197</v>
      </c>
      <c r="C314" s="2">
        <v>44286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6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44301</v>
      </c>
      <c r="AH314" s="2">
        <v>44301</v>
      </c>
      <c r="AI314" s="5" t="s">
        <v>202</v>
      </c>
      <c r="AJ314" s="5"/>
    </row>
    <row r="315" spans="1:36" x14ac:dyDescent="0.25">
      <c r="A315" s="8">
        <v>2021</v>
      </c>
      <c r="B315" s="2">
        <v>44197</v>
      </c>
      <c r="C315" s="2">
        <v>44286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6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44301</v>
      </c>
      <c r="AH315" s="2">
        <v>44301</v>
      </c>
      <c r="AI315" s="5" t="s">
        <v>202</v>
      </c>
      <c r="AJ315" s="5"/>
    </row>
    <row r="316" spans="1:36" x14ac:dyDescent="0.25">
      <c r="A316" s="8">
        <v>2021</v>
      </c>
      <c r="B316" s="2">
        <v>44197</v>
      </c>
      <c r="C316" s="2">
        <v>44286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6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44301</v>
      </c>
      <c r="AH316" s="2">
        <v>44301</v>
      </c>
      <c r="AI316" s="5" t="s">
        <v>202</v>
      </c>
      <c r="AJ316" s="5"/>
    </row>
    <row r="317" spans="1:36" x14ac:dyDescent="0.25">
      <c r="A317" s="8">
        <v>2021</v>
      </c>
      <c r="B317" s="2">
        <v>44197</v>
      </c>
      <c r="C317" s="2">
        <v>44286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6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44301</v>
      </c>
      <c r="AH317" s="2">
        <v>44301</v>
      </c>
      <c r="AI317" s="5" t="s">
        <v>202</v>
      </c>
      <c r="AJ317" s="5"/>
    </row>
    <row r="318" spans="1:36" x14ac:dyDescent="0.25">
      <c r="A318" s="8">
        <v>2021</v>
      </c>
      <c r="B318" s="2">
        <v>44197</v>
      </c>
      <c r="C318" s="2">
        <v>44286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6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44301</v>
      </c>
      <c r="AH318" s="2">
        <v>44301</v>
      </c>
      <c r="AI318" s="5" t="s">
        <v>202</v>
      </c>
      <c r="AJ318" s="5"/>
    </row>
    <row r="319" spans="1:36" x14ac:dyDescent="0.25">
      <c r="A319" s="8">
        <v>2021</v>
      </c>
      <c r="B319" s="2">
        <v>44197</v>
      </c>
      <c r="C319" s="2">
        <v>44286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6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44301</v>
      </c>
      <c r="AH319" s="2">
        <v>44301</v>
      </c>
      <c r="AI319" s="5" t="s">
        <v>202</v>
      </c>
      <c r="AJ319" s="5"/>
    </row>
    <row r="320" spans="1:36" x14ac:dyDescent="0.25">
      <c r="A320" s="8">
        <v>2021</v>
      </c>
      <c r="B320" s="2">
        <v>44197</v>
      </c>
      <c r="C320" s="2">
        <v>44286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6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44301</v>
      </c>
      <c r="AH320" s="2">
        <v>44301</v>
      </c>
      <c r="AI320" s="5" t="s">
        <v>202</v>
      </c>
      <c r="AJ320" s="5"/>
    </row>
    <row r="321" spans="1:36" x14ac:dyDescent="0.25">
      <c r="A321" s="8">
        <v>2021</v>
      </c>
      <c r="B321" s="2">
        <v>44197</v>
      </c>
      <c r="C321" s="2">
        <v>44286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6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44301</v>
      </c>
      <c r="AH321" s="2">
        <v>44301</v>
      </c>
      <c r="AI321" s="5" t="s">
        <v>202</v>
      </c>
      <c r="AJ321" s="5"/>
    </row>
    <row r="322" spans="1:36" x14ac:dyDescent="0.25">
      <c r="A322" s="8">
        <v>2021</v>
      </c>
      <c r="B322" s="2">
        <v>44197</v>
      </c>
      <c r="C322" s="2">
        <v>44286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6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44301</v>
      </c>
      <c r="AH322" s="2">
        <v>44301</v>
      </c>
      <c r="AI322" s="5" t="s">
        <v>202</v>
      </c>
      <c r="AJ322" s="5"/>
    </row>
    <row r="323" spans="1:36" x14ac:dyDescent="0.25">
      <c r="A323" s="8">
        <v>2021</v>
      </c>
      <c r="B323" s="2">
        <v>44197</v>
      </c>
      <c r="C323" s="2">
        <v>44286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6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44301</v>
      </c>
      <c r="AH323" s="2">
        <v>44301</v>
      </c>
      <c r="AI323" s="5" t="s">
        <v>202</v>
      </c>
      <c r="AJ323" s="5"/>
    </row>
    <row r="324" spans="1:36" x14ac:dyDescent="0.25">
      <c r="A324" s="8">
        <v>2021</v>
      </c>
      <c r="B324" s="2">
        <v>44197</v>
      </c>
      <c r="C324" s="2">
        <v>44286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6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44301</v>
      </c>
      <c r="AH324" s="2">
        <v>44301</v>
      </c>
      <c r="AI324" s="5" t="s">
        <v>202</v>
      </c>
      <c r="AJ324" s="5"/>
    </row>
    <row r="325" spans="1:36" x14ac:dyDescent="0.25">
      <c r="A325" s="8">
        <v>2021</v>
      </c>
      <c r="B325" s="2">
        <v>44197</v>
      </c>
      <c r="C325" s="2">
        <v>44286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6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44301</v>
      </c>
      <c r="AH325" s="2">
        <v>44301</v>
      </c>
      <c r="AI325" s="5" t="s">
        <v>202</v>
      </c>
      <c r="AJ325" s="5"/>
    </row>
    <row r="326" spans="1:36" x14ac:dyDescent="0.25">
      <c r="A326" s="8">
        <v>2021</v>
      </c>
      <c r="B326" s="2">
        <v>44197</v>
      </c>
      <c r="C326" s="2">
        <v>44286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6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44301</v>
      </c>
      <c r="AH326" s="2">
        <v>44301</v>
      </c>
      <c r="AI326" s="5" t="s">
        <v>202</v>
      </c>
      <c r="AJ326" s="5"/>
    </row>
    <row r="327" spans="1:36" x14ac:dyDescent="0.25">
      <c r="A327" s="8">
        <v>2021</v>
      </c>
      <c r="B327" s="2">
        <v>44197</v>
      </c>
      <c r="C327" s="2">
        <v>44286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6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44301</v>
      </c>
      <c r="AH327" s="2">
        <v>44301</v>
      </c>
      <c r="AI327" s="5" t="s">
        <v>202</v>
      </c>
      <c r="AJ327" s="5"/>
    </row>
    <row r="328" spans="1:36" x14ac:dyDescent="0.25">
      <c r="A328" s="8">
        <v>2021</v>
      </c>
      <c r="B328" s="2">
        <v>44197</v>
      </c>
      <c r="C328" s="2">
        <v>44286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6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44301</v>
      </c>
      <c r="AH328" s="2">
        <v>44301</v>
      </c>
      <c r="AI328" s="5" t="s">
        <v>202</v>
      </c>
      <c r="AJ328" s="5"/>
    </row>
    <row r="329" spans="1:36" x14ac:dyDescent="0.25">
      <c r="A329" s="8">
        <v>2021</v>
      </c>
      <c r="B329" s="2">
        <v>44197</v>
      </c>
      <c r="C329" s="2">
        <v>44286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6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44301</v>
      </c>
      <c r="AH329" s="2">
        <v>44301</v>
      </c>
      <c r="AI329" s="5" t="s">
        <v>202</v>
      </c>
      <c r="AJ329" s="5"/>
    </row>
    <row r="330" spans="1:36" x14ac:dyDescent="0.25">
      <c r="A330" s="8">
        <v>2021</v>
      </c>
      <c r="B330" s="2">
        <v>44197</v>
      </c>
      <c r="C330" s="2">
        <v>44286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6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44301</v>
      </c>
      <c r="AH330" s="2">
        <v>44301</v>
      </c>
      <c r="AI330" s="5" t="s">
        <v>202</v>
      </c>
      <c r="AJ330" s="5"/>
    </row>
    <row r="331" spans="1:36" x14ac:dyDescent="0.25">
      <c r="A331" s="8">
        <v>2021</v>
      </c>
      <c r="B331" s="2">
        <v>44197</v>
      </c>
      <c r="C331" s="2">
        <v>44286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6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44301</v>
      </c>
      <c r="AH331" s="2">
        <v>44301</v>
      </c>
      <c r="AI331" s="5" t="s">
        <v>202</v>
      </c>
      <c r="AJ331" s="5"/>
    </row>
    <row r="332" spans="1:36" x14ac:dyDescent="0.25">
      <c r="A332" s="8">
        <v>2021</v>
      </c>
      <c r="B332" s="2">
        <v>44197</v>
      </c>
      <c r="C332" s="2">
        <v>44286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6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44301</v>
      </c>
      <c r="AH332" s="2">
        <v>44301</v>
      </c>
      <c r="AI332" s="5" t="s">
        <v>202</v>
      </c>
      <c r="AJ332" s="5"/>
    </row>
    <row r="333" spans="1:36" x14ac:dyDescent="0.25">
      <c r="A333" s="8">
        <v>2021</v>
      </c>
      <c r="B333" s="2">
        <v>44197</v>
      </c>
      <c r="C333" s="2">
        <v>44286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6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44301</v>
      </c>
      <c r="AH333" s="2">
        <v>44301</v>
      </c>
      <c r="AI333" s="5" t="s">
        <v>202</v>
      </c>
      <c r="AJ333" s="5"/>
    </row>
    <row r="334" spans="1:36" x14ac:dyDescent="0.25">
      <c r="A334" s="8">
        <v>2021</v>
      </c>
      <c r="B334" s="2">
        <v>44197</v>
      </c>
      <c r="C334" s="2">
        <v>44286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6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44301</v>
      </c>
      <c r="AH334" s="2">
        <v>44301</v>
      </c>
      <c r="AI334" s="5" t="s">
        <v>202</v>
      </c>
      <c r="AJ334" s="5"/>
    </row>
    <row r="335" spans="1:36" x14ac:dyDescent="0.25">
      <c r="A335" s="8">
        <v>2021</v>
      </c>
      <c r="B335" s="2">
        <v>44197</v>
      </c>
      <c r="C335" s="2">
        <v>44286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6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44301</v>
      </c>
      <c r="AH335" s="2">
        <v>44301</v>
      </c>
      <c r="AI335" s="5" t="s">
        <v>202</v>
      </c>
      <c r="AJ335" s="5"/>
    </row>
    <row r="336" spans="1:36" x14ac:dyDescent="0.25">
      <c r="A336" s="8">
        <v>2021</v>
      </c>
      <c r="B336" s="2">
        <v>44197</v>
      </c>
      <c r="C336" s="2">
        <v>44286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6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44301</v>
      </c>
      <c r="AH336" s="2">
        <v>44301</v>
      </c>
      <c r="AI336" s="5" t="s">
        <v>202</v>
      </c>
      <c r="AJ336" s="5"/>
    </row>
    <row r="337" spans="1:36" x14ac:dyDescent="0.25">
      <c r="A337" s="8">
        <v>2021</v>
      </c>
      <c r="B337" s="2">
        <v>44197</v>
      </c>
      <c r="C337" s="2">
        <v>44286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6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44301</v>
      </c>
      <c r="AH337" s="2">
        <v>44301</v>
      </c>
      <c r="AI337" s="5" t="s">
        <v>202</v>
      </c>
      <c r="AJ337" s="5"/>
    </row>
    <row r="338" spans="1:36" x14ac:dyDescent="0.25">
      <c r="A338" s="8">
        <v>2021</v>
      </c>
      <c r="B338" s="2">
        <v>44197</v>
      </c>
      <c r="C338" s="2">
        <v>44286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6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44301</v>
      </c>
      <c r="AH338" s="2">
        <v>44301</v>
      </c>
      <c r="AI338" s="5" t="s">
        <v>202</v>
      </c>
      <c r="AJ338" s="5"/>
    </row>
    <row r="339" spans="1:36" x14ac:dyDescent="0.25">
      <c r="A339" s="8">
        <v>2021</v>
      </c>
      <c r="B339" s="2">
        <v>44197</v>
      </c>
      <c r="C339" s="2">
        <v>44286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6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44301</v>
      </c>
      <c r="AH339" s="2">
        <v>44301</v>
      </c>
      <c r="AI339" s="5" t="s">
        <v>202</v>
      </c>
      <c r="AJ339" s="5"/>
    </row>
    <row r="340" spans="1:36" x14ac:dyDescent="0.25">
      <c r="A340" s="8">
        <v>2021</v>
      </c>
      <c r="B340" s="2">
        <v>44197</v>
      </c>
      <c r="C340" s="2">
        <v>44286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6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44301</v>
      </c>
      <c r="AH340" s="2">
        <v>44301</v>
      </c>
      <c r="AI340" s="5" t="s">
        <v>202</v>
      </c>
      <c r="AJ340" s="5"/>
    </row>
    <row r="341" spans="1:36" x14ac:dyDescent="0.25">
      <c r="A341" s="8">
        <v>2021</v>
      </c>
      <c r="B341" s="2">
        <v>44197</v>
      </c>
      <c r="C341" s="2">
        <v>44286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6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44301</v>
      </c>
      <c r="AH341" s="2">
        <v>44301</v>
      </c>
      <c r="AI341" s="5" t="s">
        <v>202</v>
      </c>
      <c r="AJ341" s="5"/>
    </row>
    <row r="342" spans="1:36" x14ac:dyDescent="0.25">
      <c r="A342" s="8">
        <v>2021</v>
      </c>
      <c r="B342" s="2">
        <v>44197</v>
      </c>
      <c r="C342" s="2">
        <v>44286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6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44301</v>
      </c>
      <c r="AH342" s="2">
        <v>44301</v>
      </c>
      <c r="AI342" s="5" t="s">
        <v>202</v>
      </c>
      <c r="AJ342" s="5"/>
    </row>
    <row r="343" spans="1:36" x14ac:dyDescent="0.25">
      <c r="A343" s="8">
        <v>2021</v>
      </c>
      <c r="B343" s="2">
        <v>44197</v>
      </c>
      <c r="C343" s="2">
        <v>44286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6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44301</v>
      </c>
      <c r="AH343" s="2">
        <v>44301</v>
      </c>
      <c r="AI343" s="5" t="s">
        <v>202</v>
      </c>
      <c r="AJ343" s="5"/>
    </row>
    <row r="344" spans="1:36" x14ac:dyDescent="0.25">
      <c r="A344" s="8">
        <v>2021</v>
      </c>
      <c r="B344" s="2">
        <v>44197</v>
      </c>
      <c r="C344" s="2">
        <v>44286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6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44301</v>
      </c>
      <c r="AH344" s="2">
        <v>44301</v>
      </c>
      <c r="AI344" s="5" t="s">
        <v>202</v>
      </c>
      <c r="AJ344" s="5"/>
    </row>
    <row r="345" spans="1:36" x14ac:dyDescent="0.25">
      <c r="A345" s="8">
        <v>2021</v>
      </c>
      <c r="B345" s="2">
        <v>44197</v>
      </c>
      <c r="C345" s="2">
        <v>44286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6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44301</v>
      </c>
      <c r="AH345" s="2">
        <v>44301</v>
      </c>
      <c r="AI345" s="5" t="s">
        <v>202</v>
      </c>
      <c r="AJ345" s="5"/>
    </row>
    <row r="346" spans="1:36" x14ac:dyDescent="0.25">
      <c r="A346" s="8">
        <v>2021</v>
      </c>
      <c r="B346" s="2">
        <v>44197</v>
      </c>
      <c r="C346" s="2">
        <v>44286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6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44301</v>
      </c>
      <c r="AH346" s="2">
        <v>44301</v>
      </c>
      <c r="AI346" s="5" t="s">
        <v>202</v>
      </c>
      <c r="AJ346" s="5"/>
    </row>
    <row r="347" spans="1:36" x14ac:dyDescent="0.25">
      <c r="A347" s="8">
        <v>2021</v>
      </c>
      <c r="B347" s="2">
        <v>44197</v>
      </c>
      <c r="C347" s="2">
        <v>44286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6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44301</v>
      </c>
      <c r="AH347" s="2">
        <v>44301</v>
      </c>
      <c r="AI347" s="5" t="s">
        <v>202</v>
      </c>
      <c r="AJ347" s="5"/>
    </row>
    <row r="348" spans="1:36" x14ac:dyDescent="0.25">
      <c r="A348" s="8">
        <v>2021</v>
      </c>
      <c r="B348" s="2">
        <v>44197</v>
      </c>
      <c r="C348" s="2">
        <v>44286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6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44301</v>
      </c>
      <c r="AH348" s="2">
        <v>44301</v>
      </c>
      <c r="AI348" s="5" t="s">
        <v>202</v>
      </c>
      <c r="AJ348" s="5"/>
    </row>
    <row r="349" spans="1:36" x14ac:dyDescent="0.25">
      <c r="A349" s="8">
        <v>2021</v>
      </c>
      <c r="B349" s="2">
        <v>44197</v>
      </c>
      <c r="C349" s="2">
        <v>44286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6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44301</v>
      </c>
      <c r="AH349" s="2">
        <v>44301</v>
      </c>
      <c r="AI349" s="5" t="s">
        <v>202</v>
      </c>
      <c r="AJ349" s="5"/>
    </row>
    <row r="350" spans="1:36" x14ac:dyDescent="0.25">
      <c r="A350" s="8">
        <v>2021</v>
      </c>
      <c r="B350" s="2">
        <v>44197</v>
      </c>
      <c r="C350" s="2">
        <v>44286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6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44301</v>
      </c>
      <c r="AH350" s="2">
        <v>44301</v>
      </c>
      <c r="AI350" s="5" t="s">
        <v>202</v>
      </c>
      <c r="AJ350" s="5"/>
    </row>
    <row r="351" spans="1:36" x14ac:dyDescent="0.25">
      <c r="A351" s="8">
        <v>2021</v>
      </c>
      <c r="B351" s="2">
        <v>44197</v>
      </c>
      <c r="C351" s="2">
        <v>44286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6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44301</v>
      </c>
      <c r="AH351" s="2">
        <v>44301</v>
      </c>
      <c r="AI351" s="5" t="s">
        <v>202</v>
      </c>
      <c r="AJ351" s="5"/>
    </row>
    <row r="352" spans="1:36" x14ac:dyDescent="0.25">
      <c r="A352" s="8">
        <v>2021</v>
      </c>
      <c r="B352" s="2">
        <v>44197</v>
      </c>
      <c r="C352" s="2">
        <v>44286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6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44301</v>
      </c>
      <c r="AH352" s="2">
        <v>44301</v>
      </c>
      <c r="AI352" s="5" t="s">
        <v>202</v>
      </c>
      <c r="AJ352" s="5"/>
    </row>
    <row r="353" spans="1:36" x14ac:dyDescent="0.25">
      <c r="A353" s="8">
        <v>2021</v>
      </c>
      <c r="B353" s="2">
        <v>44197</v>
      </c>
      <c r="C353" s="2">
        <v>44286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6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44301</v>
      </c>
      <c r="AH353" s="2">
        <v>44301</v>
      </c>
      <c r="AI353" s="5" t="s">
        <v>202</v>
      </c>
      <c r="AJ353" s="5"/>
    </row>
    <row r="354" spans="1:36" x14ac:dyDescent="0.25">
      <c r="A354" s="8">
        <v>2021</v>
      </c>
      <c r="B354" s="2">
        <v>44197</v>
      </c>
      <c r="C354" s="2">
        <v>44286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6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44301</v>
      </c>
      <c r="AH354" s="2">
        <v>44301</v>
      </c>
      <c r="AI354" s="5" t="s">
        <v>202</v>
      </c>
      <c r="AJ354" s="5"/>
    </row>
    <row r="355" spans="1:36" x14ac:dyDescent="0.25">
      <c r="A355" s="8">
        <v>2021</v>
      </c>
      <c r="B355" s="2">
        <v>44197</v>
      </c>
      <c r="C355" s="2">
        <v>44286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6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44301</v>
      </c>
      <c r="AH355" s="2">
        <v>44301</v>
      </c>
      <c r="AI355" s="5" t="s">
        <v>202</v>
      </c>
      <c r="AJ355" s="5"/>
    </row>
    <row r="356" spans="1:36" x14ac:dyDescent="0.25">
      <c r="A356" s="8">
        <v>2021</v>
      </c>
      <c r="B356" s="2">
        <v>44197</v>
      </c>
      <c r="C356" s="2">
        <v>44286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6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44301</v>
      </c>
      <c r="AH356" s="2">
        <v>44301</v>
      </c>
      <c r="AI356" s="5" t="s">
        <v>202</v>
      </c>
      <c r="AJ356" s="5"/>
    </row>
    <row r="357" spans="1:36" x14ac:dyDescent="0.25">
      <c r="A357" s="8">
        <v>2021</v>
      </c>
      <c r="B357" s="2">
        <v>44197</v>
      </c>
      <c r="C357" s="2">
        <v>44286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6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44301</v>
      </c>
      <c r="AH357" s="2">
        <v>44301</v>
      </c>
      <c r="AI357" s="5" t="s">
        <v>202</v>
      </c>
      <c r="AJ357" s="5"/>
    </row>
    <row r="358" spans="1:36" x14ac:dyDescent="0.25">
      <c r="A358" s="8">
        <v>2021</v>
      </c>
      <c r="B358" s="2">
        <v>44197</v>
      </c>
      <c r="C358" s="2">
        <v>44286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6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44301</v>
      </c>
      <c r="AH358" s="2">
        <v>44301</v>
      </c>
      <c r="AI358" s="5" t="s">
        <v>202</v>
      </c>
      <c r="AJ358" s="5"/>
    </row>
    <row r="359" spans="1:36" x14ac:dyDescent="0.25">
      <c r="A359" s="8">
        <v>2021</v>
      </c>
      <c r="B359" s="2">
        <v>44197</v>
      </c>
      <c r="C359" s="2">
        <v>44286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6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44301</v>
      </c>
      <c r="AH359" s="2">
        <v>44301</v>
      </c>
      <c r="AI359" s="5" t="s">
        <v>202</v>
      </c>
      <c r="AJ359" s="5"/>
    </row>
    <row r="360" spans="1:36" x14ac:dyDescent="0.25">
      <c r="A360" s="8">
        <v>2021</v>
      </c>
      <c r="B360" s="2">
        <v>44197</v>
      </c>
      <c r="C360" s="2">
        <v>44286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6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44301</v>
      </c>
      <c r="AH360" s="2">
        <v>44301</v>
      </c>
      <c r="AI360" s="5" t="s">
        <v>202</v>
      </c>
      <c r="AJ360" s="5"/>
    </row>
    <row r="361" spans="1:36" x14ac:dyDescent="0.25">
      <c r="A361" s="8">
        <v>2021</v>
      </c>
      <c r="B361" s="2">
        <v>44197</v>
      </c>
      <c r="C361" s="2">
        <v>44286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6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44301</v>
      </c>
      <c r="AH361" s="2">
        <v>44301</v>
      </c>
      <c r="AI361" s="5" t="s">
        <v>202</v>
      </c>
      <c r="AJ361" s="5"/>
    </row>
    <row r="362" spans="1:36" x14ac:dyDescent="0.25">
      <c r="A362" s="8">
        <v>2021</v>
      </c>
      <c r="B362" s="2">
        <v>44197</v>
      </c>
      <c r="C362" s="2">
        <v>44286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6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44301</v>
      </c>
      <c r="AH362" s="2">
        <v>44301</v>
      </c>
      <c r="AI362" s="5" t="s">
        <v>202</v>
      </c>
      <c r="AJ362" s="5"/>
    </row>
    <row r="363" spans="1:36" x14ac:dyDescent="0.25">
      <c r="A363" s="8">
        <v>2021</v>
      </c>
      <c r="B363" s="2">
        <v>44197</v>
      </c>
      <c r="C363" s="2">
        <v>44286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6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44301</v>
      </c>
      <c r="AH363" s="2">
        <v>44301</v>
      </c>
      <c r="AI363" s="5" t="s">
        <v>202</v>
      </c>
      <c r="AJ363" s="5"/>
    </row>
    <row r="364" spans="1:36" x14ac:dyDescent="0.25">
      <c r="A364" s="8">
        <v>2021</v>
      </c>
      <c r="B364" s="2">
        <v>44197</v>
      </c>
      <c r="C364" s="2">
        <v>44286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6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44301</v>
      </c>
      <c r="AH364" s="2">
        <v>44301</v>
      </c>
      <c r="AI364" s="5" t="s">
        <v>202</v>
      </c>
      <c r="AJ364" s="5"/>
    </row>
    <row r="365" spans="1:36" x14ac:dyDescent="0.25">
      <c r="A365" s="8">
        <v>2021</v>
      </c>
      <c r="B365" s="2">
        <v>44197</v>
      </c>
      <c r="C365" s="2">
        <v>44286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6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44301</v>
      </c>
      <c r="AH365" s="2">
        <v>44301</v>
      </c>
      <c r="AI365" s="5" t="s">
        <v>202</v>
      </c>
      <c r="AJ365" s="5"/>
    </row>
    <row r="366" spans="1:36" x14ac:dyDescent="0.25">
      <c r="A366" s="8">
        <v>2021</v>
      </c>
      <c r="B366" s="2">
        <v>44197</v>
      </c>
      <c r="C366" s="2">
        <v>44286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6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44301</v>
      </c>
      <c r="AH366" s="2">
        <v>44301</v>
      </c>
      <c r="AI366" s="5" t="s">
        <v>202</v>
      </c>
      <c r="AJ366" s="5"/>
    </row>
    <row r="367" spans="1:36" x14ac:dyDescent="0.25">
      <c r="A367" s="8">
        <v>2021</v>
      </c>
      <c r="B367" s="2">
        <v>44197</v>
      </c>
      <c r="C367" s="2">
        <v>44286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6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44301</v>
      </c>
      <c r="AH367" s="2">
        <v>44301</v>
      </c>
      <c r="AI367" s="5" t="s">
        <v>202</v>
      </c>
      <c r="AJ367" s="5"/>
    </row>
    <row r="368" spans="1:36" x14ac:dyDescent="0.25">
      <c r="A368" s="8">
        <v>2021</v>
      </c>
      <c r="B368" s="2">
        <v>44197</v>
      </c>
      <c r="C368" s="2">
        <v>44286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6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44301</v>
      </c>
      <c r="AH368" s="2">
        <v>44301</v>
      </c>
      <c r="AI368" s="5" t="s">
        <v>202</v>
      </c>
      <c r="AJ368" s="5"/>
    </row>
    <row r="369" spans="1:36" x14ac:dyDescent="0.25">
      <c r="A369" s="8">
        <v>2021</v>
      </c>
      <c r="B369" s="2">
        <v>44197</v>
      </c>
      <c r="C369" s="2">
        <v>44286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6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44301</v>
      </c>
      <c r="AH369" s="2">
        <v>44301</v>
      </c>
      <c r="AI369" s="5" t="s">
        <v>202</v>
      </c>
      <c r="AJ369" s="5"/>
    </row>
    <row r="370" spans="1:36" x14ac:dyDescent="0.25">
      <c r="A370" s="8">
        <v>2021</v>
      </c>
      <c r="B370" s="2">
        <v>44197</v>
      </c>
      <c r="C370" s="2">
        <v>44286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6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44301</v>
      </c>
      <c r="AH370" s="2">
        <v>44301</v>
      </c>
      <c r="AI370" s="5" t="s">
        <v>202</v>
      </c>
      <c r="AJ370" s="5"/>
    </row>
    <row r="371" spans="1:36" x14ac:dyDescent="0.25">
      <c r="A371" s="8">
        <v>2021</v>
      </c>
      <c r="B371" s="2">
        <v>44197</v>
      </c>
      <c r="C371" s="2">
        <v>44286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6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44301</v>
      </c>
      <c r="AH371" s="2">
        <v>44301</v>
      </c>
      <c r="AI371" s="5" t="s">
        <v>202</v>
      </c>
      <c r="AJ371" s="5"/>
    </row>
    <row r="372" spans="1:36" x14ac:dyDescent="0.25">
      <c r="A372" s="8">
        <v>2021</v>
      </c>
      <c r="B372" s="2">
        <v>44197</v>
      </c>
      <c r="C372" s="2">
        <v>44286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6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44301</v>
      </c>
      <c r="AH372" s="2">
        <v>44301</v>
      </c>
      <c r="AI372" s="5" t="s">
        <v>202</v>
      </c>
      <c r="AJ372" s="5"/>
    </row>
    <row r="373" spans="1:36" x14ac:dyDescent="0.25">
      <c r="A373" s="8">
        <v>2021</v>
      </c>
      <c r="B373" s="2">
        <v>44197</v>
      </c>
      <c r="C373" s="2">
        <v>44286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6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44301</v>
      </c>
      <c r="AH373" s="2">
        <v>44301</v>
      </c>
      <c r="AI373" s="5" t="s">
        <v>202</v>
      </c>
      <c r="AJ373" s="5"/>
    </row>
    <row r="374" spans="1:36" x14ac:dyDescent="0.25">
      <c r="A374" s="8">
        <v>2021</v>
      </c>
      <c r="B374" s="2">
        <v>44197</v>
      </c>
      <c r="C374" s="2">
        <v>44286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6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44301</v>
      </c>
      <c r="AH374" s="2">
        <v>44301</v>
      </c>
      <c r="AI374" s="5" t="s">
        <v>202</v>
      </c>
      <c r="AJ374" s="5"/>
    </row>
    <row r="375" spans="1:36" x14ac:dyDescent="0.25">
      <c r="A375" s="8">
        <v>2021</v>
      </c>
      <c r="B375" s="2">
        <v>44197</v>
      </c>
      <c r="C375" s="2">
        <v>44286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6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44301</v>
      </c>
      <c r="AH375" s="2">
        <v>44301</v>
      </c>
      <c r="AI375" s="5" t="s">
        <v>202</v>
      </c>
      <c r="AJ375" s="5"/>
    </row>
    <row r="376" spans="1:36" x14ac:dyDescent="0.25">
      <c r="A376" s="8">
        <v>2021</v>
      </c>
      <c r="B376" s="2">
        <v>44197</v>
      </c>
      <c r="C376" s="2">
        <v>44286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6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44301</v>
      </c>
      <c r="AH376" s="2">
        <v>44301</v>
      </c>
      <c r="AI376" s="5" t="s">
        <v>202</v>
      </c>
      <c r="AJ376" s="5"/>
    </row>
    <row r="377" spans="1:36" x14ac:dyDescent="0.25">
      <c r="A377" s="8">
        <v>2021</v>
      </c>
      <c r="B377" s="2">
        <v>44197</v>
      </c>
      <c r="C377" s="2">
        <v>44286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6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44301</v>
      </c>
      <c r="AH377" s="2">
        <v>44301</v>
      </c>
      <c r="AI377" s="5" t="s">
        <v>202</v>
      </c>
      <c r="AJ377" s="5"/>
    </row>
    <row r="378" spans="1:36" x14ac:dyDescent="0.25">
      <c r="A378" s="8">
        <v>2021</v>
      </c>
      <c r="B378" s="2">
        <v>44197</v>
      </c>
      <c r="C378" s="2">
        <v>44286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6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44301</v>
      </c>
      <c r="AH378" s="2">
        <v>44301</v>
      </c>
      <c r="AI378" s="5" t="s">
        <v>202</v>
      </c>
      <c r="AJ378" s="5"/>
    </row>
    <row r="379" spans="1:36" x14ac:dyDescent="0.25">
      <c r="A379" s="8">
        <v>2021</v>
      </c>
      <c r="B379" s="2">
        <v>44197</v>
      </c>
      <c r="C379" s="2">
        <v>44286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6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44301</v>
      </c>
      <c r="AH379" s="2">
        <v>44301</v>
      </c>
      <c r="AI379" s="5" t="s">
        <v>202</v>
      </c>
      <c r="AJ379" s="5"/>
    </row>
    <row r="380" spans="1:36" x14ac:dyDescent="0.25">
      <c r="A380" s="8">
        <v>2021</v>
      </c>
      <c r="B380" s="2">
        <v>44197</v>
      </c>
      <c r="C380" s="2">
        <v>44286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6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44301</v>
      </c>
      <c r="AH380" s="2">
        <v>44301</v>
      </c>
      <c r="AI380" s="5" t="s">
        <v>202</v>
      </c>
      <c r="AJ380" s="5"/>
    </row>
    <row r="381" spans="1:36" x14ac:dyDescent="0.25">
      <c r="A381" s="8">
        <v>2021</v>
      </c>
      <c r="B381" s="2">
        <v>44197</v>
      </c>
      <c r="C381" s="2">
        <v>44286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6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44301</v>
      </c>
      <c r="AH381" s="2">
        <v>44301</v>
      </c>
      <c r="AI381" s="5" t="s">
        <v>202</v>
      </c>
      <c r="AJ381" s="5"/>
    </row>
    <row r="382" spans="1:36" x14ac:dyDescent="0.25">
      <c r="A382" s="8">
        <v>2021</v>
      </c>
      <c r="B382" s="2">
        <v>44197</v>
      </c>
      <c r="C382" s="2">
        <v>44286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6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44301</v>
      </c>
      <c r="AH382" s="2">
        <v>44301</v>
      </c>
      <c r="AI382" s="5" t="s">
        <v>202</v>
      </c>
      <c r="AJ382" s="5"/>
    </row>
    <row r="383" spans="1:36" x14ac:dyDescent="0.25">
      <c r="A383" s="8">
        <v>2021</v>
      </c>
      <c r="B383" s="2">
        <v>44197</v>
      </c>
      <c r="C383" s="2">
        <v>44286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6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44301</v>
      </c>
      <c r="AH383" s="2">
        <v>44301</v>
      </c>
      <c r="AI383" s="5" t="s">
        <v>202</v>
      </c>
      <c r="AJ383" s="5"/>
    </row>
    <row r="384" spans="1:36" x14ac:dyDescent="0.25">
      <c r="A384" s="8">
        <v>2021</v>
      </c>
      <c r="B384" s="2">
        <v>44197</v>
      </c>
      <c r="C384" s="2">
        <v>44286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6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44301</v>
      </c>
      <c r="AH384" s="2">
        <v>44301</v>
      </c>
      <c r="AI384" s="5" t="s">
        <v>202</v>
      </c>
      <c r="AJ384" s="5"/>
    </row>
    <row r="385" spans="1:36" x14ac:dyDescent="0.25">
      <c r="A385" s="8">
        <v>2021</v>
      </c>
      <c r="B385" s="2">
        <v>44197</v>
      </c>
      <c r="C385" s="2">
        <v>44286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6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44301</v>
      </c>
      <c r="AH385" s="2">
        <v>44301</v>
      </c>
      <c r="AI385" s="5" t="s">
        <v>202</v>
      </c>
      <c r="AJ385" s="5"/>
    </row>
    <row r="386" spans="1:36" x14ac:dyDescent="0.25">
      <c r="A386" s="8">
        <v>2021</v>
      </c>
      <c r="B386" s="2">
        <v>44197</v>
      </c>
      <c r="C386" s="2">
        <v>44286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6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44301</v>
      </c>
      <c r="AH386" s="2">
        <v>44301</v>
      </c>
      <c r="AI386" s="5" t="s">
        <v>202</v>
      </c>
      <c r="AJ386" s="5"/>
    </row>
    <row r="387" spans="1:36" x14ac:dyDescent="0.25">
      <c r="A387" s="8">
        <v>2021</v>
      </c>
      <c r="B387" s="2">
        <v>44197</v>
      </c>
      <c r="C387" s="2">
        <v>44286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6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44301</v>
      </c>
      <c r="AH387" s="2">
        <v>44301</v>
      </c>
      <c r="AI387" s="5" t="s">
        <v>202</v>
      </c>
      <c r="AJ387" s="5"/>
    </row>
    <row r="388" spans="1:36" x14ac:dyDescent="0.25">
      <c r="A388" s="8">
        <v>2021</v>
      </c>
      <c r="B388" s="2">
        <v>44197</v>
      </c>
      <c r="C388" s="2">
        <v>44286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6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44301</v>
      </c>
      <c r="AH388" s="2">
        <v>44301</v>
      </c>
      <c r="AI388" s="5" t="s">
        <v>202</v>
      </c>
      <c r="AJ388" s="5"/>
    </row>
    <row r="389" spans="1:36" x14ac:dyDescent="0.25">
      <c r="A389" s="8">
        <v>2021</v>
      </c>
      <c r="B389" s="2">
        <v>44197</v>
      </c>
      <c r="C389" s="2">
        <v>44286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6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44301</v>
      </c>
      <c r="AH389" s="2">
        <v>44301</v>
      </c>
      <c r="AI389" s="5" t="s">
        <v>202</v>
      </c>
      <c r="AJ389" s="5"/>
    </row>
    <row r="390" spans="1:36" x14ac:dyDescent="0.25">
      <c r="A390" s="8">
        <v>2021</v>
      </c>
      <c r="B390" s="2">
        <v>44197</v>
      </c>
      <c r="C390" s="2">
        <v>44286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6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44301</v>
      </c>
      <c r="AH390" s="2">
        <v>44301</v>
      </c>
      <c r="AI390" s="5" t="s">
        <v>202</v>
      </c>
      <c r="AJ390" s="5"/>
    </row>
    <row r="391" spans="1:36" x14ac:dyDescent="0.25">
      <c r="A391" s="8">
        <v>2021</v>
      </c>
      <c r="B391" s="2">
        <v>44197</v>
      </c>
      <c r="C391" s="2">
        <v>44286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6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44301</v>
      </c>
      <c r="AH391" s="2">
        <v>44301</v>
      </c>
      <c r="AI391" s="5" t="s">
        <v>202</v>
      </c>
      <c r="AJ391" s="5"/>
    </row>
    <row r="392" spans="1:36" x14ac:dyDescent="0.25">
      <c r="A392" s="8">
        <v>2021</v>
      </c>
      <c r="B392" s="2">
        <v>44197</v>
      </c>
      <c r="C392" s="2">
        <v>44286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6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44301</v>
      </c>
      <c r="AH392" s="2">
        <v>44301</v>
      </c>
      <c r="AI392" s="5" t="s">
        <v>202</v>
      </c>
      <c r="AJ392" s="5"/>
    </row>
    <row r="393" spans="1:36" x14ac:dyDescent="0.25">
      <c r="A393" s="8">
        <v>2021</v>
      </c>
      <c r="B393" s="2">
        <v>44197</v>
      </c>
      <c r="C393" s="2">
        <v>44286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6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44301</v>
      </c>
      <c r="AH393" s="2">
        <v>44301</v>
      </c>
      <c r="AI393" s="5" t="s">
        <v>202</v>
      </c>
      <c r="AJ393" s="5"/>
    </row>
    <row r="394" spans="1:36" x14ac:dyDescent="0.25">
      <c r="A394" s="8">
        <v>2021</v>
      </c>
      <c r="B394" s="2">
        <v>44197</v>
      </c>
      <c r="C394" s="2">
        <v>44286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6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44301</v>
      </c>
      <c r="AH394" s="2">
        <v>44301</v>
      </c>
      <c r="AI394" s="5" t="s">
        <v>202</v>
      </c>
      <c r="AJ394" s="5"/>
    </row>
    <row r="395" spans="1:36" x14ac:dyDescent="0.25">
      <c r="A395" s="8">
        <v>2021</v>
      </c>
      <c r="B395" s="2">
        <v>44197</v>
      </c>
      <c r="C395" s="2">
        <v>44286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6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44301</v>
      </c>
      <c r="AH395" s="2">
        <v>44301</v>
      </c>
      <c r="AI395" s="5" t="s">
        <v>202</v>
      </c>
      <c r="AJ395" s="5"/>
    </row>
    <row r="396" spans="1:36" x14ac:dyDescent="0.25">
      <c r="A396" s="8">
        <v>2021</v>
      </c>
      <c r="B396" s="2">
        <v>44197</v>
      </c>
      <c r="C396" s="2">
        <v>44286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6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44301</v>
      </c>
      <c r="AH396" s="2">
        <v>44301</v>
      </c>
      <c r="AI396" s="5" t="s">
        <v>202</v>
      </c>
      <c r="AJ396" s="5"/>
    </row>
    <row r="397" spans="1:36" x14ac:dyDescent="0.25">
      <c r="A397" s="8">
        <v>2021</v>
      </c>
      <c r="B397" s="2">
        <v>44197</v>
      </c>
      <c r="C397" s="2">
        <v>44286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6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44301</v>
      </c>
      <c r="AH397" s="2">
        <v>44301</v>
      </c>
      <c r="AI397" s="5" t="s">
        <v>202</v>
      </c>
      <c r="AJ397" s="5"/>
    </row>
    <row r="398" spans="1:36" x14ac:dyDescent="0.25">
      <c r="A398" s="8">
        <v>2021</v>
      </c>
      <c r="B398" s="2">
        <v>44197</v>
      </c>
      <c r="C398" s="2">
        <v>44286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6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44301</v>
      </c>
      <c r="AH398" s="2">
        <v>44301</v>
      </c>
      <c r="AI398" s="5" t="s">
        <v>202</v>
      </c>
      <c r="AJ398" s="5"/>
    </row>
    <row r="399" spans="1:36" x14ac:dyDescent="0.25">
      <c r="A399" s="8">
        <v>2021</v>
      </c>
      <c r="B399" s="2">
        <v>44197</v>
      </c>
      <c r="C399" s="2">
        <v>44286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6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44301</v>
      </c>
      <c r="AH399" s="2">
        <v>44301</v>
      </c>
      <c r="AI399" s="5" t="s">
        <v>202</v>
      </c>
      <c r="AJ399" s="5"/>
    </row>
    <row r="400" spans="1:36" x14ac:dyDescent="0.25">
      <c r="A400" s="8">
        <v>2021</v>
      </c>
      <c r="B400" s="2">
        <v>44197</v>
      </c>
      <c r="C400" s="2">
        <v>44286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6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44301</v>
      </c>
      <c r="AH400" s="2">
        <v>44301</v>
      </c>
      <c r="AI400" s="5" t="s">
        <v>202</v>
      </c>
      <c r="AJ400" s="5"/>
    </row>
    <row r="401" spans="1:36" x14ac:dyDescent="0.25">
      <c r="A401" s="8">
        <v>2021</v>
      </c>
      <c r="B401" s="2">
        <v>44197</v>
      </c>
      <c r="C401" s="2">
        <v>44286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6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44301</v>
      </c>
      <c r="AH401" s="2">
        <v>44301</v>
      </c>
      <c r="AI401" s="5" t="s">
        <v>202</v>
      </c>
      <c r="AJ401" s="5"/>
    </row>
    <row r="402" spans="1:36" x14ac:dyDescent="0.25">
      <c r="A402" s="8">
        <v>2021</v>
      </c>
      <c r="B402" s="2">
        <v>44197</v>
      </c>
      <c r="C402" s="2">
        <v>44286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6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44301</v>
      </c>
      <c r="AH402" s="2">
        <v>44301</v>
      </c>
      <c r="AI402" s="5" t="s">
        <v>202</v>
      </c>
      <c r="AJ402" s="5"/>
    </row>
    <row r="403" spans="1:36" x14ac:dyDescent="0.25">
      <c r="A403" s="8">
        <v>2021</v>
      </c>
      <c r="B403" s="2">
        <v>44197</v>
      </c>
      <c r="C403" s="2">
        <v>44286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6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44301</v>
      </c>
      <c r="AH403" s="2">
        <v>44301</v>
      </c>
      <c r="AI403" s="5" t="s">
        <v>202</v>
      </c>
      <c r="AJ403" s="5"/>
    </row>
    <row r="404" spans="1:36" x14ac:dyDescent="0.25">
      <c r="A404" s="8">
        <v>2021</v>
      </c>
      <c r="B404" s="2">
        <v>44197</v>
      </c>
      <c r="C404" s="2">
        <v>44286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6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44301</v>
      </c>
      <c r="AH404" s="2">
        <v>44301</v>
      </c>
      <c r="AI404" s="5" t="s">
        <v>202</v>
      </c>
      <c r="AJ404" s="5"/>
    </row>
    <row r="405" spans="1:36" x14ac:dyDescent="0.25">
      <c r="A405" s="8">
        <v>2021</v>
      </c>
      <c r="B405" s="2">
        <v>44197</v>
      </c>
      <c r="C405" s="2">
        <v>44286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6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44301</v>
      </c>
      <c r="AH405" s="2">
        <v>44301</v>
      </c>
      <c r="AI405" s="5" t="s">
        <v>202</v>
      </c>
      <c r="AJ405" s="5"/>
    </row>
    <row r="406" spans="1:36" x14ac:dyDescent="0.25">
      <c r="A406" s="8">
        <v>2021</v>
      </c>
      <c r="B406" s="2">
        <v>44197</v>
      </c>
      <c r="C406" s="2">
        <v>44286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6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44301</v>
      </c>
      <c r="AH406" s="2">
        <v>44301</v>
      </c>
      <c r="AI406" s="5" t="s">
        <v>202</v>
      </c>
      <c r="AJ406" s="5"/>
    </row>
    <row r="407" spans="1:36" x14ac:dyDescent="0.25">
      <c r="A407" s="8">
        <v>2021</v>
      </c>
      <c r="B407" s="2">
        <v>44197</v>
      </c>
      <c r="C407" s="2">
        <v>44286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6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44301</v>
      </c>
      <c r="AH407" s="2">
        <v>44301</v>
      </c>
      <c r="AI407" s="5" t="s">
        <v>202</v>
      </c>
      <c r="AJ407" s="5"/>
    </row>
    <row r="408" spans="1:36" x14ac:dyDescent="0.25">
      <c r="A408" s="8">
        <v>2021</v>
      </c>
      <c r="B408" s="2">
        <v>44197</v>
      </c>
      <c r="C408" s="2">
        <v>44286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6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44301</v>
      </c>
      <c r="AH408" s="2">
        <v>44301</v>
      </c>
      <c r="AI408" s="5" t="s">
        <v>202</v>
      </c>
      <c r="AJ408" s="5"/>
    </row>
    <row r="409" spans="1:36" x14ac:dyDescent="0.25">
      <c r="A409" s="8">
        <v>2021</v>
      </c>
      <c r="B409" s="2">
        <v>44197</v>
      </c>
      <c r="C409" s="2">
        <v>44286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6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44301</v>
      </c>
      <c r="AH409" s="2">
        <v>44301</v>
      </c>
      <c r="AI409" s="5" t="s">
        <v>202</v>
      </c>
      <c r="AJ409" s="5"/>
    </row>
    <row r="410" spans="1:36" x14ac:dyDescent="0.25">
      <c r="A410" s="8">
        <v>2021</v>
      </c>
      <c r="B410" s="2">
        <v>44197</v>
      </c>
      <c r="C410" s="2">
        <v>44286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6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44301</v>
      </c>
      <c r="AH410" s="2">
        <v>44301</v>
      </c>
      <c r="AI410" s="5" t="s">
        <v>202</v>
      </c>
      <c r="AJ410" s="5"/>
    </row>
    <row r="411" spans="1:36" x14ac:dyDescent="0.25">
      <c r="A411" s="8">
        <v>2021</v>
      </c>
      <c r="B411" s="2">
        <v>44197</v>
      </c>
      <c r="C411" s="2">
        <v>44286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6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44301</v>
      </c>
      <c r="AH411" s="2">
        <v>44301</v>
      </c>
      <c r="AI411" s="5" t="s">
        <v>202</v>
      </c>
      <c r="AJ411" s="5"/>
    </row>
    <row r="412" spans="1:36" x14ac:dyDescent="0.25">
      <c r="A412" s="8">
        <v>2021</v>
      </c>
      <c r="B412" s="2">
        <v>44197</v>
      </c>
      <c r="C412" s="2">
        <v>44286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6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6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44301</v>
      </c>
      <c r="AH412" s="2">
        <v>44301</v>
      </c>
      <c r="AI412" s="5" t="s">
        <v>202</v>
      </c>
      <c r="AJ412" s="5"/>
    </row>
    <row r="413" spans="1:36" x14ac:dyDescent="0.25">
      <c r="A413" s="8">
        <v>2021</v>
      </c>
      <c r="B413" s="2">
        <v>44197</v>
      </c>
      <c r="C413" s="2">
        <v>44286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6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6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44301</v>
      </c>
      <c r="AH413" s="2">
        <v>44301</v>
      </c>
      <c r="AI413" s="5" t="s">
        <v>202</v>
      </c>
      <c r="AJ413" s="5"/>
    </row>
    <row r="414" spans="1:36" x14ac:dyDescent="0.25">
      <c r="A414" s="8">
        <v>2021</v>
      </c>
      <c r="B414" s="2">
        <v>44197</v>
      </c>
      <c r="C414" s="2">
        <v>44286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6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6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44301</v>
      </c>
      <c r="AH414" s="2">
        <v>44301</v>
      </c>
      <c r="AI414" s="5" t="s">
        <v>202</v>
      </c>
      <c r="AJ414" s="5"/>
    </row>
    <row r="415" spans="1:36" x14ac:dyDescent="0.25">
      <c r="A415" s="8">
        <v>2021</v>
      </c>
      <c r="B415" s="2">
        <v>44197</v>
      </c>
      <c r="C415" s="2">
        <v>44286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6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6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44301</v>
      </c>
      <c r="AH415" s="2">
        <v>44301</v>
      </c>
      <c r="AI415" s="5" t="s">
        <v>202</v>
      </c>
      <c r="AJ415" s="5"/>
    </row>
    <row r="416" spans="1:36" x14ac:dyDescent="0.25">
      <c r="A416" s="8">
        <v>2021</v>
      </c>
      <c r="B416" s="2">
        <v>44197</v>
      </c>
      <c r="C416" s="2">
        <v>44286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6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6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44301</v>
      </c>
      <c r="AH416" s="2">
        <v>44301</v>
      </c>
      <c r="AI416" s="5" t="s">
        <v>202</v>
      </c>
      <c r="AJ416" s="5"/>
    </row>
    <row r="417" spans="1:36" x14ac:dyDescent="0.25">
      <c r="A417" s="8">
        <v>2021</v>
      </c>
      <c r="B417" s="2">
        <v>44197</v>
      </c>
      <c r="C417" s="2">
        <v>44286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6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6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44301</v>
      </c>
      <c r="AH417" s="2">
        <v>44301</v>
      </c>
      <c r="AI417" s="5" t="s">
        <v>202</v>
      </c>
      <c r="AJ417" s="5"/>
    </row>
    <row r="418" spans="1:36" x14ac:dyDescent="0.25">
      <c r="A418" s="8">
        <v>2021</v>
      </c>
      <c r="B418" s="2">
        <v>44197</v>
      </c>
      <c r="C418" s="2">
        <v>44286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6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6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44301</v>
      </c>
      <c r="AH418" s="2">
        <v>44301</v>
      </c>
      <c r="AI418" s="5" t="s">
        <v>202</v>
      </c>
      <c r="AJ418" s="5"/>
    </row>
    <row r="419" spans="1:36" x14ac:dyDescent="0.25">
      <c r="A419" s="8">
        <v>2021</v>
      </c>
      <c r="B419" s="2">
        <v>44197</v>
      </c>
      <c r="C419" s="2">
        <v>44286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6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6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44301</v>
      </c>
      <c r="AH419" s="2">
        <v>44301</v>
      </c>
      <c r="AI419" s="5" t="s">
        <v>202</v>
      </c>
      <c r="AJ419" s="5"/>
    </row>
    <row r="420" spans="1:36" x14ac:dyDescent="0.25">
      <c r="A420" s="8">
        <v>2021</v>
      </c>
      <c r="B420" s="2">
        <v>44197</v>
      </c>
      <c r="C420" s="2">
        <v>44286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6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6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44301</v>
      </c>
      <c r="AH420" s="2">
        <v>44301</v>
      </c>
      <c r="AI420" s="5" t="s">
        <v>202</v>
      </c>
      <c r="AJ420" s="5"/>
    </row>
    <row r="421" spans="1:36" x14ac:dyDescent="0.25">
      <c r="A421" s="8">
        <v>2021</v>
      </c>
      <c r="B421" s="2">
        <v>44197</v>
      </c>
      <c r="C421" s="2">
        <v>44286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6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6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44301</v>
      </c>
      <c r="AH421" s="2">
        <v>44301</v>
      </c>
      <c r="AI421" s="5" t="s">
        <v>202</v>
      </c>
      <c r="AJ421" s="5"/>
    </row>
    <row r="422" spans="1:36" x14ac:dyDescent="0.25">
      <c r="A422" s="8">
        <v>2021</v>
      </c>
      <c r="B422" s="2">
        <v>44197</v>
      </c>
      <c r="C422" s="2">
        <v>44286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6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6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44301</v>
      </c>
      <c r="AH422" s="2">
        <v>44301</v>
      </c>
      <c r="AI422" s="5" t="s">
        <v>202</v>
      </c>
      <c r="AJ422" s="5"/>
    </row>
    <row r="423" spans="1:36" x14ac:dyDescent="0.25">
      <c r="A423" s="8">
        <v>2021</v>
      </c>
      <c r="B423" s="2">
        <v>44197</v>
      </c>
      <c r="C423" s="2">
        <v>44286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6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6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44301</v>
      </c>
      <c r="AH423" s="2">
        <v>44301</v>
      </c>
      <c r="AI423" s="5" t="s">
        <v>202</v>
      </c>
      <c r="AJ423" s="5"/>
    </row>
    <row r="424" spans="1:36" x14ac:dyDescent="0.25">
      <c r="A424" s="8">
        <v>2021</v>
      </c>
      <c r="B424" s="2">
        <v>44197</v>
      </c>
      <c r="C424" s="2">
        <v>44286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6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6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44301</v>
      </c>
      <c r="AH424" s="2">
        <v>44301</v>
      </c>
      <c r="AI424" s="5" t="s">
        <v>202</v>
      </c>
      <c r="AJ424" s="5"/>
    </row>
    <row r="425" spans="1:36" x14ac:dyDescent="0.25">
      <c r="A425" s="8">
        <v>2021</v>
      </c>
      <c r="B425" s="2">
        <v>44197</v>
      </c>
      <c r="C425" s="2">
        <v>44286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6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6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44301</v>
      </c>
      <c r="AH425" s="2">
        <v>44301</v>
      </c>
      <c r="AI425" s="5" t="s">
        <v>202</v>
      </c>
      <c r="AJ425" s="5"/>
    </row>
    <row r="426" spans="1:36" x14ac:dyDescent="0.25">
      <c r="A426" s="8">
        <v>2021</v>
      </c>
      <c r="B426" s="2">
        <v>44197</v>
      </c>
      <c r="C426" s="2">
        <v>44286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6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6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44301</v>
      </c>
      <c r="AH426" s="2">
        <v>44301</v>
      </c>
      <c r="AI426" s="5" t="s">
        <v>202</v>
      </c>
      <c r="AJ426" s="5"/>
    </row>
    <row r="427" spans="1:36" x14ac:dyDescent="0.25">
      <c r="A427" s="8">
        <v>2021</v>
      </c>
      <c r="B427" s="2">
        <v>44197</v>
      </c>
      <c r="C427" s="2">
        <v>44286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6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6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44301</v>
      </c>
      <c r="AH427" s="2">
        <v>44301</v>
      </c>
      <c r="AI427" s="5" t="s">
        <v>202</v>
      </c>
      <c r="AJ427" s="5"/>
    </row>
    <row r="428" spans="1:36" x14ac:dyDescent="0.25">
      <c r="A428" s="8">
        <v>2021</v>
      </c>
      <c r="B428" s="2">
        <v>44197</v>
      </c>
      <c r="C428" s="2">
        <v>44286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6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6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44301</v>
      </c>
      <c r="AH428" s="2">
        <v>44301</v>
      </c>
      <c r="AI428" s="5" t="s">
        <v>202</v>
      </c>
      <c r="AJ428" s="5"/>
    </row>
    <row r="429" spans="1:36" x14ac:dyDescent="0.25">
      <c r="A429" s="8">
        <v>2021</v>
      </c>
      <c r="B429" s="2">
        <v>44197</v>
      </c>
      <c r="C429" s="2">
        <v>44286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6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6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44301</v>
      </c>
      <c r="AH429" s="2">
        <v>44301</v>
      </c>
      <c r="AI429" s="5" t="s">
        <v>202</v>
      </c>
      <c r="AJ429" s="5"/>
    </row>
    <row r="430" spans="1:36" x14ac:dyDescent="0.25">
      <c r="A430" s="8">
        <v>2021</v>
      </c>
      <c r="B430" s="2">
        <v>44197</v>
      </c>
      <c r="C430" s="2">
        <v>44286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6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6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44301</v>
      </c>
      <c r="AH430" s="2">
        <v>44301</v>
      </c>
      <c r="AI430" s="5" t="s">
        <v>202</v>
      </c>
      <c r="AJ430" s="5"/>
    </row>
    <row r="431" spans="1:36" x14ac:dyDescent="0.25">
      <c r="A431" s="8">
        <v>2021</v>
      </c>
      <c r="B431" s="2">
        <v>44197</v>
      </c>
      <c r="C431" s="2">
        <v>44286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6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6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44301</v>
      </c>
      <c r="AH431" s="2">
        <v>44301</v>
      </c>
      <c r="AI431" s="5" t="s">
        <v>202</v>
      </c>
      <c r="AJ431" s="5"/>
    </row>
    <row r="432" spans="1:36" x14ac:dyDescent="0.25">
      <c r="A432" s="8">
        <v>2021</v>
      </c>
      <c r="B432" s="2">
        <v>44197</v>
      </c>
      <c r="C432" s="2">
        <v>44286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6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6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44301</v>
      </c>
      <c r="AH432" s="2">
        <v>44301</v>
      </c>
      <c r="AI432" s="5" t="s">
        <v>202</v>
      </c>
      <c r="AJ432" s="5"/>
    </row>
    <row r="433" spans="1:36" x14ac:dyDescent="0.25">
      <c r="A433" s="8">
        <v>2021</v>
      </c>
      <c r="B433" s="2">
        <v>44197</v>
      </c>
      <c r="C433" s="2">
        <v>44286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6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6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44301</v>
      </c>
      <c r="AH433" s="2">
        <v>44301</v>
      </c>
      <c r="AI433" s="5" t="s">
        <v>202</v>
      </c>
      <c r="AJ433" s="5"/>
    </row>
    <row r="434" spans="1:36" x14ac:dyDescent="0.25">
      <c r="A434" s="8">
        <v>2021</v>
      </c>
      <c r="B434" s="2">
        <v>44197</v>
      </c>
      <c r="C434" s="2">
        <v>44286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6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6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44301</v>
      </c>
      <c r="AH434" s="2">
        <v>44301</v>
      </c>
      <c r="AI434" s="5" t="s">
        <v>202</v>
      </c>
      <c r="AJ434" s="5"/>
    </row>
    <row r="435" spans="1:36" x14ac:dyDescent="0.25">
      <c r="A435" s="8">
        <v>2021</v>
      </c>
      <c r="B435" s="2">
        <v>44197</v>
      </c>
      <c r="C435" s="2">
        <v>44286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6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6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44301</v>
      </c>
      <c r="AH435" s="2">
        <v>44301</v>
      </c>
      <c r="AI435" s="5" t="s">
        <v>202</v>
      </c>
      <c r="AJ435" s="5"/>
    </row>
    <row r="436" spans="1:36" x14ac:dyDescent="0.25">
      <c r="A436" s="8">
        <v>2021</v>
      </c>
      <c r="B436" s="2">
        <v>44197</v>
      </c>
      <c r="C436" s="2">
        <v>44286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6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6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44301</v>
      </c>
      <c r="AH436" s="2">
        <v>44301</v>
      </c>
      <c r="AI436" s="5" t="s">
        <v>202</v>
      </c>
      <c r="AJ436" s="5"/>
    </row>
    <row r="437" spans="1:36" x14ac:dyDescent="0.25">
      <c r="A437" s="8">
        <v>2021</v>
      </c>
      <c r="B437" s="2">
        <v>44197</v>
      </c>
      <c r="C437" s="2">
        <v>44286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6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6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44301</v>
      </c>
      <c r="AH437" s="2">
        <v>44301</v>
      </c>
      <c r="AI437" s="5" t="s">
        <v>202</v>
      </c>
      <c r="AJ437" s="5"/>
    </row>
    <row r="438" spans="1:36" x14ac:dyDescent="0.25">
      <c r="A438" s="8">
        <v>2021</v>
      </c>
      <c r="B438" s="2">
        <v>44197</v>
      </c>
      <c r="C438" s="2">
        <v>44286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6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6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44301</v>
      </c>
      <c r="AH438" s="2">
        <v>44301</v>
      </c>
      <c r="AI438" s="5" t="s">
        <v>202</v>
      </c>
      <c r="AJ438" s="5"/>
    </row>
    <row r="439" spans="1:36" x14ac:dyDescent="0.25">
      <c r="A439" s="8">
        <v>2021</v>
      </c>
      <c r="B439" s="2">
        <v>44197</v>
      </c>
      <c r="C439" s="2">
        <v>44286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6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6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44301</v>
      </c>
      <c r="AH439" s="2">
        <v>44301</v>
      </c>
      <c r="AI439" s="5" t="s">
        <v>202</v>
      </c>
      <c r="AJ439" s="5"/>
    </row>
    <row r="440" spans="1:36" x14ac:dyDescent="0.25">
      <c r="A440" s="8">
        <v>2021</v>
      </c>
      <c r="B440" s="2">
        <v>44197</v>
      </c>
      <c r="C440" s="2">
        <v>44286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6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6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44301</v>
      </c>
      <c r="AH440" s="2">
        <v>44301</v>
      </c>
      <c r="AI440" s="5" t="s">
        <v>202</v>
      </c>
      <c r="AJ440" s="5"/>
    </row>
    <row r="441" spans="1:36" x14ac:dyDescent="0.25">
      <c r="A441" s="8">
        <v>2021</v>
      </c>
      <c r="B441" s="2">
        <v>44197</v>
      </c>
      <c r="C441" s="2">
        <v>44286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6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6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44301</v>
      </c>
      <c r="AH441" s="2">
        <v>44301</v>
      </c>
      <c r="AI441" s="5" t="s">
        <v>202</v>
      </c>
      <c r="AJ441" s="5"/>
    </row>
    <row r="442" spans="1:36" x14ac:dyDescent="0.25">
      <c r="A442" s="8">
        <v>2021</v>
      </c>
      <c r="B442" s="2">
        <v>44197</v>
      </c>
      <c r="C442" s="2">
        <v>44286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6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6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44301</v>
      </c>
      <c r="AH442" s="2">
        <v>44301</v>
      </c>
      <c r="AI442" s="5" t="s">
        <v>202</v>
      </c>
      <c r="AJ442" s="5"/>
    </row>
    <row r="443" spans="1:36" x14ac:dyDescent="0.25">
      <c r="A443" s="8">
        <v>2021</v>
      </c>
      <c r="B443" s="2">
        <v>44197</v>
      </c>
      <c r="C443" s="2">
        <v>44286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6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6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44301</v>
      </c>
      <c r="AH443" s="2">
        <v>44301</v>
      </c>
      <c r="AI443" s="5" t="s">
        <v>202</v>
      </c>
      <c r="AJ443" s="5"/>
    </row>
    <row r="444" spans="1:36" x14ac:dyDescent="0.25">
      <c r="A444" s="8">
        <v>2021</v>
      </c>
      <c r="B444" s="2">
        <v>44197</v>
      </c>
      <c r="C444" s="2">
        <v>44286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6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6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44301</v>
      </c>
      <c r="AH444" s="2">
        <v>44301</v>
      </c>
      <c r="AI444" s="5" t="s">
        <v>202</v>
      </c>
      <c r="AJ444" s="5"/>
    </row>
    <row r="445" spans="1:36" x14ac:dyDescent="0.25">
      <c r="A445" s="8">
        <v>2021</v>
      </c>
      <c r="B445" s="2">
        <v>44197</v>
      </c>
      <c r="C445" s="2">
        <v>44286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6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6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44301</v>
      </c>
      <c r="AH445" s="2">
        <v>44301</v>
      </c>
      <c r="AI445" s="5" t="s">
        <v>202</v>
      </c>
      <c r="AJ445" s="5"/>
    </row>
    <row r="446" spans="1:36" x14ac:dyDescent="0.25">
      <c r="A446" s="8">
        <v>2021</v>
      </c>
      <c r="B446" s="2">
        <v>44197</v>
      </c>
      <c r="C446" s="2">
        <v>44286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6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6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44301</v>
      </c>
      <c r="AH446" s="2">
        <v>44301</v>
      </c>
      <c r="AI446" s="5" t="s">
        <v>202</v>
      </c>
      <c r="AJ446" s="5"/>
    </row>
    <row r="447" spans="1:36" x14ac:dyDescent="0.25">
      <c r="A447" s="8">
        <v>2021</v>
      </c>
      <c r="B447" s="2">
        <v>44197</v>
      </c>
      <c r="C447" s="2">
        <v>44286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6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6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44301</v>
      </c>
      <c r="AH447" s="2">
        <v>44301</v>
      </c>
      <c r="AI447" s="5" t="s">
        <v>202</v>
      </c>
      <c r="AJ447" s="5"/>
    </row>
    <row r="448" spans="1:36" x14ac:dyDescent="0.25">
      <c r="A448" s="8">
        <v>2021</v>
      </c>
      <c r="B448" s="2">
        <v>44197</v>
      </c>
      <c r="C448" s="2">
        <v>44286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6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6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44301</v>
      </c>
      <c r="AH448" s="2">
        <v>44301</v>
      </c>
      <c r="AI448" s="5" t="s">
        <v>202</v>
      </c>
      <c r="AJ448" s="5"/>
    </row>
    <row r="449" spans="1:36" x14ac:dyDescent="0.25">
      <c r="A449" s="8">
        <v>2021</v>
      </c>
      <c r="B449" s="2">
        <v>44197</v>
      </c>
      <c r="C449" s="2">
        <v>44286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6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6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44301</v>
      </c>
      <c r="AH449" s="2">
        <v>44301</v>
      </c>
      <c r="AI449" s="5" t="s">
        <v>202</v>
      </c>
      <c r="AJ449" s="5"/>
    </row>
    <row r="450" spans="1:36" x14ac:dyDescent="0.25">
      <c r="A450" s="8">
        <v>2021</v>
      </c>
      <c r="B450" s="2">
        <v>44197</v>
      </c>
      <c r="C450" s="2">
        <v>44286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6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6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44301</v>
      </c>
      <c r="AH450" s="2">
        <v>44301</v>
      </c>
      <c r="AI450" s="5" t="s">
        <v>202</v>
      </c>
      <c r="AJ450" s="5"/>
    </row>
    <row r="451" spans="1:36" x14ac:dyDescent="0.25">
      <c r="A451" s="8">
        <v>2021</v>
      </c>
      <c r="B451" s="2">
        <v>44197</v>
      </c>
      <c r="C451" s="2">
        <v>44286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6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6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44301</v>
      </c>
      <c r="AH451" s="2">
        <v>44301</v>
      </c>
      <c r="AI451" s="5" t="s">
        <v>202</v>
      </c>
      <c r="AJ451" s="5"/>
    </row>
    <row r="452" spans="1:36" x14ac:dyDescent="0.25">
      <c r="A452" s="8">
        <v>2021</v>
      </c>
      <c r="B452" s="2">
        <v>44197</v>
      </c>
      <c r="C452" s="2">
        <v>44286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6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6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44301</v>
      </c>
      <c r="AH452" s="2">
        <v>44301</v>
      </c>
      <c r="AI452" s="5" t="s">
        <v>202</v>
      </c>
      <c r="AJ452" s="5"/>
    </row>
    <row r="453" spans="1:36" x14ac:dyDescent="0.25">
      <c r="A453" s="8">
        <v>2021</v>
      </c>
      <c r="B453" s="2">
        <v>44197</v>
      </c>
      <c r="C453" s="2">
        <v>44286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7" t="s">
        <v>195</v>
      </c>
      <c r="P453" s="4">
        <v>11</v>
      </c>
      <c r="Q453" s="6" t="s">
        <v>154</v>
      </c>
      <c r="R453" s="16">
        <v>36100</v>
      </c>
      <c r="S453" s="5" t="s">
        <v>196</v>
      </c>
      <c r="T453" s="16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44301</v>
      </c>
      <c r="AH453" s="2">
        <v>44301</v>
      </c>
      <c r="AI453" s="5" t="s">
        <v>202</v>
      </c>
      <c r="AJ453" s="5"/>
    </row>
    <row r="454" spans="1:36" s="9" customFormat="1" x14ac:dyDescent="0.25">
      <c r="A454" s="17">
        <v>2021</v>
      </c>
      <c r="B454" s="2">
        <v>44197</v>
      </c>
      <c r="C454" s="2">
        <v>44286</v>
      </c>
      <c r="D454" s="9" t="s">
        <v>592</v>
      </c>
      <c r="E454" s="13" t="s">
        <v>367</v>
      </c>
      <c r="F454" s="9" t="s">
        <v>92</v>
      </c>
      <c r="G454" s="14" t="s">
        <v>910</v>
      </c>
      <c r="H454" s="13" t="s">
        <v>193</v>
      </c>
      <c r="I454" s="13" t="s">
        <v>193</v>
      </c>
      <c r="J454" s="13" t="s">
        <v>117</v>
      </c>
      <c r="K454" s="9" t="s">
        <v>910</v>
      </c>
      <c r="L454" s="16">
        <v>37</v>
      </c>
      <c r="M454" s="16" t="s">
        <v>194</v>
      </c>
      <c r="N454" s="17">
        <v>37</v>
      </c>
      <c r="O454" s="17" t="s">
        <v>195</v>
      </c>
      <c r="P454" s="4">
        <v>11</v>
      </c>
      <c r="Q454" s="9" t="s">
        <v>154</v>
      </c>
      <c r="R454" s="16">
        <v>36100</v>
      </c>
      <c r="S454" s="16" t="s">
        <v>196</v>
      </c>
      <c r="T454" s="16" t="s">
        <v>196</v>
      </c>
      <c r="U454" s="16" t="s">
        <v>196</v>
      </c>
      <c r="V454" s="16" t="s">
        <v>196</v>
      </c>
      <c r="W454" s="16" t="s">
        <v>182</v>
      </c>
      <c r="Y454" s="5" t="s">
        <v>189</v>
      </c>
      <c r="Z454" s="16" t="s">
        <v>247</v>
      </c>
      <c r="AA454" s="16" t="s">
        <v>198</v>
      </c>
      <c r="AB454" s="9">
        <v>1</v>
      </c>
      <c r="AC454" s="16" t="s">
        <v>199</v>
      </c>
      <c r="AD454" s="3" t="s">
        <v>930</v>
      </c>
      <c r="AE454" s="16" t="s">
        <v>200</v>
      </c>
      <c r="AF454" s="16" t="s">
        <v>201</v>
      </c>
      <c r="AG454" s="2">
        <v>44301</v>
      </c>
      <c r="AH454" s="2">
        <v>44301</v>
      </c>
      <c r="AI454" s="16" t="s">
        <v>202</v>
      </c>
    </row>
    <row r="455" spans="1:36" x14ac:dyDescent="0.25">
      <c r="A455" s="17">
        <v>2021</v>
      </c>
      <c r="B455" s="2">
        <v>44197</v>
      </c>
      <c r="C455" s="2">
        <v>44286</v>
      </c>
      <c r="D455" s="5" t="s">
        <v>866</v>
      </c>
      <c r="E455" s="13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6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6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44301</v>
      </c>
      <c r="AH455" s="2">
        <v>44301</v>
      </c>
      <c r="AI455" s="5" t="s">
        <v>202</v>
      </c>
      <c r="AJ455" s="5"/>
    </row>
    <row r="456" spans="1:36" x14ac:dyDescent="0.25">
      <c r="A456" s="8">
        <v>2021</v>
      </c>
      <c r="B456" s="2">
        <v>44197</v>
      </c>
      <c r="C456" s="2">
        <v>44286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6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44301</v>
      </c>
      <c r="AH456" s="2">
        <v>44301</v>
      </c>
      <c r="AI456" s="5" t="s">
        <v>202</v>
      </c>
      <c r="AJ456" s="5"/>
    </row>
    <row r="457" spans="1:36" x14ac:dyDescent="0.25">
      <c r="A457" s="8">
        <v>2021</v>
      </c>
      <c r="B457" s="2">
        <v>44197</v>
      </c>
      <c r="C457" s="2">
        <v>44286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6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44301</v>
      </c>
      <c r="AH457" s="2">
        <v>44301</v>
      </c>
      <c r="AI457" s="5" t="s">
        <v>202</v>
      </c>
      <c r="AJ457" s="5"/>
    </row>
    <row r="458" spans="1:36" x14ac:dyDescent="0.25">
      <c r="A458" s="8">
        <v>2021</v>
      </c>
      <c r="B458" s="2">
        <v>44197</v>
      </c>
      <c r="C458" s="2">
        <v>44286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6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44301</v>
      </c>
      <c r="AH458" s="2">
        <v>44301</v>
      </c>
      <c r="AI458" s="5" t="s">
        <v>202</v>
      </c>
      <c r="AJ458" s="5"/>
    </row>
    <row r="459" spans="1:36" x14ac:dyDescent="0.25">
      <c r="A459" s="8">
        <v>2021</v>
      </c>
      <c r="B459" s="2">
        <v>44197</v>
      </c>
      <c r="C459" s="2">
        <v>44286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6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44301</v>
      </c>
      <c r="AH459" s="2">
        <v>44301</v>
      </c>
      <c r="AI459" s="5" t="s">
        <v>202</v>
      </c>
      <c r="AJ459" s="5"/>
    </row>
    <row r="460" spans="1:36" x14ac:dyDescent="0.25">
      <c r="A460" s="8">
        <v>2021</v>
      </c>
      <c r="B460" s="2">
        <v>44197</v>
      </c>
      <c r="C460" s="2">
        <v>44286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6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44301</v>
      </c>
      <c r="AH460" s="2">
        <v>44301</v>
      </c>
      <c r="AI460" s="5" t="s">
        <v>202</v>
      </c>
      <c r="AJ460" s="5"/>
    </row>
    <row r="461" spans="1:36" x14ac:dyDescent="0.25">
      <c r="A461" s="8">
        <v>2021</v>
      </c>
      <c r="B461" s="2">
        <v>44197</v>
      </c>
      <c r="C461" s="2">
        <v>44286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6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44301</v>
      </c>
      <c r="AH461" s="2">
        <v>44301</v>
      </c>
      <c r="AI461" s="5" t="s">
        <v>202</v>
      </c>
      <c r="AJ461" s="5"/>
    </row>
    <row r="462" spans="1:36" x14ac:dyDescent="0.25">
      <c r="A462" s="8">
        <v>2021</v>
      </c>
      <c r="B462" s="2">
        <v>44197</v>
      </c>
      <c r="C462" s="2">
        <v>44286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6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44301</v>
      </c>
      <c r="AH462" s="2">
        <v>44301</v>
      </c>
      <c r="AI462" s="5" t="s">
        <v>202</v>
      </c>
      <c r="AJ462" s="5"/>
    </row>
    <row r="463" spans="1:36" x14ac:dyDescent="0.25">
      <c r="A463" s="8">
        <v>2021</v>
      </c>
      <c r="B463" s="2">
        <v>44197</v>
      </c>
      <c r="C463" s="2">
        <v>44286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6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44301</v>
      </c>
      <c r="AH463" s="2">
        <v>44301</v>
      </c>
      <c r="AI463" s="5" t="s">
        <v>202</v>
      </c>
      <c r="AJ463" s="5"/>
    </row>
    <row r="464" spans="1:36" x14ac:dyDescent="0.25">
      <c r="A464" s="8">
        <v>2021</v>
      </c>
      <c r="B464" s="2">
        <v>44197</v>
      </c>
      <c r="C464" s="2">
        <v>44286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6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44301</v>
      </c>
      <c r="AH464" s="2">
        <v>44301</v>
      </c>
      <c r="AI464" s="5" t="s">
        <v>202</v>
      </c>
      <c r="AJ464" s="5"/>
    </row>
    <row r="465" spans="1:36" x14ac:dyDescent="0.25">
      <c r="A465" s="8">
        <v>2021</v>
      </c>
      <c r="B465" s="2">
        <v>44197</v>
      </c>
      <c r="C465" s="2">
        <v>44286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6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44301</v>
      </c>
      <c r="AH465" s="2">
        <v>44301</v>
      </c>
      <c r="AI465" s="5" t="s">
        <v>202</v>
      </c>
      <c r="AJ465" s="5"/>
    </row>
    <row r="466" spans="1:36" x14ac:dyDescent="0.25">
      <c r="A466" s="8">
        <v>2021</v>
      </c>
      <c r="B466" s="2">
        <v>44197</v>
      </c>
      <c r="C466" s="2">
        <v>44286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6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44301</v>
      </c>
      <c r="AH466" s="2">
        <v>44301</v>
      </c>
      <c r="AI466" s="5" t="s">
        <v>202</v>
      </c>
      <c r="AJ466" s="5"/>
    </row>
    <row r="467" spans="1:36" x14ac:dyDescent="0.25">
      <c r="A467" s="8">
        <v>2021</v>
      </c>
      <c r="B467" s="2">
        <v>44197</v>
      </c>
      <c r="C467" s="2">
        <v>44286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6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44301</v>
      </c>
      <c r="AH467" s="2">
        <v>44301</v>
      </c>
      <c r="AI467" s="5" t="s">
        <v>202</v>
      </c>
      <c r="AJ467" s="5"/>
    </row>
    <row r="468" spans="1:36" x14ac:dyDescent="0.25">
      <c r="A468" s="8">
        <v>2021</v>
      </c>
      <c r="B468" s="2">
        <v>44197</v>
      </c>
      <c r="C468" s="2">
        <v>44286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6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44301</v>
      </c>
      <c r="AH468" s="2">
        <v>44301</v>
      </c>
      <c r="AI468" s="5" t="s">
        <v>202</v>
      </c>
      <c r="AJ468" s="5"/>
    </row>
    <row r="469" spans="1:36" x14ac:dyDescent="0.25">
      <c r="A469" s="8">
        <v>2021</v>
      </c>
      <c r="B469" s="2">
        <v>44197</v>
      </c>
      <c r="C469" s="2">
        <v>44286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3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6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44301</v>
      </c>
      <c r="AH469" s="2">
        <v>44301</v>
      </c>
      <c r="AI469" s="5" t="s">
        <v>202</v>
      </c>
      <c r="AJ469" s="5"/>
    </row>
    <row r="470" spans="1:36" s="9" customFormat="1" x14ac:dyDescent="0.25">
      <c r="A470" s="13">
        <v>2021</v>
      </c>
      <c r="B470" s="2">
        <v>44197</v>
      </c>
      <c r="C470" s="2">
        <v>44286</v>
      </c>
      <c r="D470" s="9" t="s">
        <v>592</v>
      </c>
      <c r="E470" s="13" t="s">
        <v>204</v>
      </c>
      <c r="F470" s="9" t="s">
        <v>92</v>
      </c>
      <c r="G470" s="10" t="s">
        <v>911</v>
      </c>
      <c r="H470" s="13" t="s">
        <v>193</v>
      </c>
      <c r="I470" s="13" t="s">
        <v>193</v>
      </c>
      <c r="J470" s="15" t="s">
        <v>117</v>
      </c>
      <c r="K470" s="10" t="s">
        <v>911</v>
      </c>
      <c r="L470" s="16">
        <v>37</v>
      </c>
      <c r="M470" s="16" t="s">
        <v>194</v>
      </c>
      <c r="N470" s="16">
        <v>37</v>
      </c>
      <c r="O470" s="16" t="s">
        <v>195</v>
      </c>
      <c r="P470" s="4">
        <v>11</v>
      </c>
      <c r="Q470" s="16" t="s">
        <v>154</v>
      </c>
      <c r="R470" s="16">
        <v>36100</v>
      </c>
      <c r="S470" s="16" t="s">
        <v>196</v>
      </c>
      <c r="T470" s="16" t="s">
        <v>196</v>
      </c>
      <c r="U470" s="16" t="s">
        <v>196</v>
      </c>
      <c r="V470" s="16" t="s">
        <v>196</v>
      </c>
      <c r="W470" s="16" t="s">
        <v>182</v>
      </c>
      <c r="Y470" s="16" t="s">
        <v>189</v>
      </c>
      <c r="Z470" s="16" t="s">
        <v>247</v>
      </c>
      <c r="AA470" s="16" t="s">
        <v>198</v>
      </c>
      <c r="AB470" s="16">
        <v>1</v>
      </c>
      <c r="AC470" s="16" t="s">
        <v>199</v>
      </c>
      <c r="AD470" s="3" t="s">
        <v>930</v>
      </c>
      <c r="AE470" s="16" t="s">
        <v>200</v>
      </c>
      <c r="AF470" s="16" t="s">
        <v>201</v>
      </c>
      <c r="AG470" s="2">
        <v>44301</v>
      </c>
      <c r="AH470" s="2">
        <v>44301</v>
      </c>
      <c r="AI470" s="16" t="s">
        <v>202</v>
      </c>
    </row>
    <row r="471" spans="1:36" s="9" customFormat="1" x14ac:dyDescent="0.25">
      <c r="A471" s="13">
        <v>2021</v>
      </c>
      <c r="B471" s="2">
        <v>44197</v>
      </c>
      <c r="C471" s="2">
        <v>44286</v>
      </c>
      <c r="D471" s="15" t="s">
        <v>592</v>
      </c>
      <c r="E471" s="13" t="s">
        <v>204</v>
      </c>
      <c r="F471" s="9" t="s">
        <v>92</v>
      </c>
      <c r="G471" s="10" t="s">
        <v>912</v>
      </c>
      <c r="H471" s="13" t="s">
        <v>193</v>
      </c>
      <c r="I471" s="13" t="s">
        <v>193</v>
      </c>
      <c r="J471" s="15" t="s">
        <v>117</v>
      </c>
      <c r="K471" s="10" t="s">
        <v>912</v>
      </c>
      <c r="L471" s="16">
        <v>37</v>
      </c>
      <c r="M471" s="16" t="s">
        <v>194</v>
      </c>
      <c r="N471" s="16">
        <v>37</v>
      </c>
      <c r="O471" s="16" t="s">
        <v>195</v>
      </c>
      <c r="P471" s="4">
        <v>11</v>
      </c>
      <c r="Q471" s="16" t="s">
        <v>154</v>
      </c>
      <c r="R471" s="16">
        <v>36100</v>
      </c>
      <c r="S471" s="16" t="s">
        <v>196</v>
      </c>
      <c r="T471" s="16" t="s">
        <v>196</v>
      </c>
      <c r="U471" s="16" t="s">
        <v>196</v>
      </c>
      <c r="V471" s="16" t="s">
        <v>196</v>
      </c>
      <c r="W471" s="16" t="s">
        <v>182</v>
      </c>
      <c r="Y471" s="16" t="s">
        <v>189</v>
      </c>
      <c r="Z471" s="16" t="s">
        <v>247</v>
      </c>
      <c r="AA471" s="16" t="s">
        <v>198</v>
      </c>
      <c r="AB471" s="16">
        <v>1</v>
      </c>
      <c r="AC471" s="16" t="s">
        <v>199</v>
      </c>
      <c r="AD471" s="3" t="s">
        <v>930</v>
      </c>
      <c r="AE471" s="16" t="s">
        <v>200</v>
      </c>
      <c r="AF471" s="16" t="s">
        <v>201</v>
      </c>
      <c r="AG471" s="2">
        <v>44301</v>
      </c>
      <c r="AH471" s="2">
        <v>44301</v>
      </c>
      <c r="AI471" s="16" t="s">
        <v>202</v>
      </c>
    </row>
    <row r="472" spans="1:36" s="9" customFormat="1" x14ac:dyDescent="0.25">
      <c r="A472" s="13">
        <v>2021</v>
      </c>
      <c r="B472" s="2">
        <v>44197</v>
      </c>
      <c r="C472" s="2">
        <v>44286</v>
      </c>
      <c r="D472" s="15" t="s">
        <v>592</v>
      </c>
      <c r="E472" s="13" t="s">
        <v>204</v>
      </c>
      <c r="F472" s="9" t="s">
        <v>86</v>
      </c>
      <c r="G472" s="10" t="s">
        <v>913</v>
      </c>
      <c r="H472" s="13" t="s">
        <v>193</v>
      </c>
      <c r="I472" s="13" t="s">
        <v>193</v>
      </c>
      <c r="J472" s="15" t="s">
        <v>117</v>
      </c>
      <c r="K472" s="10" t="s">
        <v>913</v>
      </c>
      <c r="L472" s="16">
        <v>37</v>
      </c>
      <c r="M472" s="16" t="s">
        <v>194</v>
      </c>
      <c r="N472" s="16">
        <v>37</v>
      </c>
      <c r="O472" s="16" t="s">
        <v>195</v>
      </c>
      <c r="P472" s="4">
        <v>11</v>
      </c>
      <c r="Q472" s="16" t="s">
        <v>154</v>
      </c>
      <c r="R472" s="16">
        <v>36100</v>
      </c>
      <c r="S472" s="16" t="s">
        <v>196</v>
      </c>
      <c r="T472" s="16" t="s">
        <v>196</v>
      </c>
      <c r="U472" s="16" t="s">
        <v>196</v>
      </c>
      <c r="V472" s="16" t="s">
        <v>196</v>
      </c>
      <c r="W472" s="16" t="s">
        <v>182</v>
      </c>
      <c r="Y472" s="16" t="s">
        <v>189</v>
      </c>
      <c r="Z472" s="16" t="s">
        <v>247</v>
      </c>
      <c r="AA472" s="16" t="s">
        <v>198</v>
      </c>
      <c r="AB472" s="16">
        <v>1</v>
      </c>
      <c r="AC472" s="16" t="s">
        <v>199</v>
      </c>
      <c r="AD472" s="3" t="s">
        <v>930</v>
      </c>
      <c r="AE472" s="16" t="s">
        <v>200</v>
      </c>
      <c r="AF472" s="16" t="s">
        <v>201</v>
      </c>
      <c r="AG472" s="2">
        <v>44301</v>
      </c>
      <c r="AH472" s="2">
        <v>44301</v>
      </c>
      <c r="AI472" s="16" t="s">
        <v>202</v>
      </c>
    </row>
    <row r="473" spans="1:36" s="9" customFormat="1" x14ac:dyDescent="0.25">
      <c r="A473" s="13">
        <v>2021</v>
      </c>
      <c r="B473" s="2">
        <v>44197</v>
      </c>
      <c r="C473" s="2">
        <v>44286</v>
      </c>
      <c r="D473" s="15" t="s">
        <v>592</v>
      </c>
      <c r="E473" s="13" t="s">
        <v>204</v>
      </c>
      <c r="F473" s="9" t="s">
        <v>92</v>
      </c>
      <c r="G473" s="10" t="s">
        <v>914</v>
      </c>
      <c r="H473" s="13" t="s">
        <v>193</v>
      </c>
      <c r="I473" s="13" t="s">
        <v>193</v>
      </c>
      <c r="J473" s="15" t="s">
        <v>117</v>
      </c>
      <c r="K473" s="10" t="s">
        <v>914</v>
      </c>
      <c r="L473" s="16">
        <v>37</v>
      </c>
      <c r="M473" s="16" t="s">
        <v>194</v>
      </c>
      <c r="N473" s="16">
        <v>37</v>
      </c>
      <c r="O473" s="16" t="s">
        <v>195</v>
      </c>
      <c r="P473" s="4">
        <v>11</v>
      </c>
      <c r="Q473" s="16" t="s">
        <v>154</v>
      </c>
      <c r="R473" s="16">
        <v>36100</v>
      </c>
      <c r="S473" s="16" t="s">
        <v>196</v>
      </c>
      <c r="T473" s="16" t="s">
        <v>196</v>
      </c>
      <c r="U473" s="16" t="s">
        <v>196</v>
      </c>
      <c r="V473" s="16" t="s">
        <v>196</v>
      </c>
      <c r="W473" s="16" t="s">
        <v>182</v>
      </c>
      <c r="Y473" s="16" t="s">
        <v>189</v>
      </c>
      <c r="Z473" s="16" t="s">
        <v>247</v>
      </c>
      <c r="AA473" s="16" t="s">
        <v>198</v>
      </c>
      <c r="AB473" s="16">
        <v>1</v>
      </c>
      <c r="AC473" s="16" t="s">
        <v>199</v>
      </c>
      <c r="AD473" s="3" t="s">
        <v>930</v>
      </c>
      <c r="AE473" s="16" t="s">
        <v>200</v>
      </c>
      <c r="AF473" s="16" t="s">
        <v>201</v>
      </c>
      <c r="AG473" s="2">
        <v>44301</v>
      </c>
      <c r="AH473" s="2">
        <v>44301</v>
      </c>
      <c r="AI473" s="16" t="s">
        <v>202</v>
      </c>
    </row>
    <row r="474" spans="1:36" s="9" customFormat="1" x14ac:dyDescent="0.25">
      <c r="A474" s="13">
        <v>2021</v>
      </c>
      <c r="B474" s="2">
        <v>44197</v>
      </c>
      <c r="C474" s="2">
        <v>44286</v>
      </c>
      <c r="D474" s="15" t="s">
        <v>592</v>
      </c>
      <c r="E474" s="13" t="s">
        <v>204</v>
      </c>
      <c r="F474" s="16" t="s">
        <v>92</v>
      </c>
      <c r="G474" s="10" t="s">
        <v>915</v>
      </c>
      <c r="H474" s="13" t="s">
        <v>193</v>
      </c>
      <c r="I474" s="13" t="s">
        <v>193</v>
      </c>
      <c r="J474" s="15" t="s">
        <v>117</v>
      </c>
      <c r="K474" s="10" t="s">
        <v>915</v>
      </c>
      <c r="L474" s="16">
        <v>37</v>
      </c>
      <c r="M474" s="16" t="s">
        <v>194</v>
      </c>
      <c r="N474" s="16">
        <v>37</v>
      </c>
      <c r="O474" s="16" t="s">
        <v>195</v>
      </c>
      <c r="P474" s="4">
        <v>11</v>
      </c>
      <c r="Q474" s="16" t="s">
        <v>154</v>
      </c>
      <c r="R474" s="16">
        <v>36100</v>
      </c>
      <c r="S474" s="16" t="s">
        <v>196</v>
      </c>
      <c r="T474" s="16" t="s">
        <v>196</v>
      </c>
      <c r="U474" s="16" t="s">
        <v>196</v>
      </c>
      <c r="V474" s="16" t="s">
        <v>196</v>
      </c>
      <c r="W474" s="16" t="s">
        <v>182</v>
      </c>
      <c r="Y474" s="16" t="s">
        <v>189</v>
      </c>
      <c r="Z474" s="16" t="s">
        <v>247</v>
      </c>
      <c r="AA474" s="16" t="s">
        <v>198</v>
      </c>
      <c r="AB474" s="16">
        <v>1</v>
      </c>
      <c r="AC474" s="16" t="s">
        <v>199</v>
      </c>
      <c r="AD474" s="3" t="s">
        <v>930</v>
      </c>
      <c r="AE474" s="16" t="s">
        <v>200</v>
      </c>
      <c r="AF474" s="16" t="s">
        <v>201</v>
      </c>
      <c r="AG474" s="2">
        <v>44301</v>
      </c>
      <c r="AH474" s="2">
        <v>44301</v>
      </c>
      <c r="AI474" s="16" t="s">
        <v>202</v>
      </c>
    </row>
    <row r="475" spans="1:36" s="9" customFormat="1" x14ac:dyDescent="0.25">
      <c r="A475" s="13">
        <v>2021</v>
      </c>
      <c r="B475" s="2">
        <v>44197</v>
      </c>
      <c r="C475" s="2">
        <v>44286</v>
      </c>
      <c r="D475" s="15" t="s">
        <v>592</v>
      </c>
      <c r="E475" s="13" t="s">
        <v>204</v>
      </c>
      <c r="F475" s="16" t="s">
        <v>92</v>
      </c>
      <c r="G475" s="10" t="s">
        <v>916</v>
      </c>
      <c r="H475" s="13" t="s">
        <v>193</v>
      </c>
      <c r="I475" s="13" t="s">
        <v>193</v>
      </c>
      <c r="J475" s="15" t="s">
        <v>117</v>
      </c>
      <c r="K475" s="10" t="s">
        <v>916</v>
      </c>
      <c r="L475" s="16">
        <v>37</v>
      </c>
      <c r="M475" s="16" t="s">
        <v>194</v>
      </c>
      <c r="N475" s="16">
        <v>37</v>
      </c>
      <c r="O475" s="16" t="s">
        <v>195</v>
      </c>
      <c r="P475" s="4">
        <v>11</v>
      </c>
      <c r="Q475" s="16" t="s">
        <v>154</v>
      </c>
      <c r="R475" s="16">
        <v>36100</v>
      </c>
      <c r="S475" s="16" t="s">
        <v>196</v>
      </c>
      <c r="T475" s="16" t="s">
        <v>196</v>
      </c>
      <c r="U475" s="16" t="s">
        <v>196</v>
      </c>
      <c r="V475" s="16" t="s">
        <v>196</v>
      </c>
      <c r="W475" s="16" t="s">
        <v>182</v>
      </c>
      <c r="Y475" s="16" t="s">
        <v>189</v>
      </c>
      <c r="Z475" s="16" t="s">
        <v>247</v>
      </c>
      <c r="AA475" s="16" t="s">
        <v>198</v>
      </c>
      <c r="AB475" s="16">
        <v>1</v>
      </c>
      <c r="AC475" s="16" t="s">
        <v>199</v>
      </c>
      <c r="AD475" s="3" t="s">
        <v>930</v>
      </c>
      <c r="AE475" s="16" t="s">
        <v>200</v>
      </c>
      <c r="AF475" s="16" t="s">
        <v>201</v>
      </c>
      <c r="AG475" s="2">
        <v>44301</v>
      </c>
      <c r="AH475" s="2">
        <v>44301</v>
      </c>
      <c r="AI475" s="16" t="s">
        <v>202</v>
      </c>
    </row>
    <row r="476" spans="1:36" s="9" customFormat="1" x14ac:dyDescent="0.25">
      <c r="A476" s="13">
        <v>2021</v>
      </c>
      <c r="B476" s="2">
        <v>44197</v>
      </c>
      <c r="C476" s="2">
        <v>44286</v>
      </c>
      <c r="D476" s="15" t="s">
        <v>592</v>
      </c>
      <c r="E476" s="13" t="s">
        <v>204</v>
      </c>
      <c r="F476" s="16" t="s">
        <v>92</v>
      </c>
      <c r="G476" s="10" t="s">
        <v>916</v>
      </c>
      <c r="H476" s="13" t="s">
        <v>193</v>
      </c>
      <c r="I476" s="13" t="s">
        <v>193</v>
      </c>
      <c r="J476" s="15" t="s">
        <v>117</v>
      </c>
      <c r="K476" s="10" t="s">
        <v>916</v>
      </c>
      <c r="L476" s="16">
        <v>37</v>
      </c>
      <c r="M476" s="16" t="s">
        <v>194</v>
      </c>
      <c r="N476" s="16">
        <v>37</v>
      </c>
      <c r="O476" s="16" t="s">
        <v>195</v>
      </c>
      <c r="P476" s="4">
        <v>11</v>
      </c>
      <c r="Q476" s="16" t="s">
        <v>154</v>
      </c>
      <c r="R476" s="16">
        <v>36100</v>
      </c>
      <c r="S476" s="16" t="s">
        <v>196</v>
      </c>
      <c r="T476" s="16" t="s">
        <v>196</v>
      </c>
      <c r="U476" s="16" t="s">
        <v>196</v>
      </c>
      <c r="V476" s="16" t="s">
        <v>196</v>
      </c>
      <c r="W476" s="16" t="s">
        <v>182</v>
      </c>
      <c r="Y476" s="16" t="s">
        <v>189</v>
      </c>
      <c r="Z476" s="16" t="s">
        <v>247</v>
      </c>
      <c r="AA476" s="16" t="s">
        <v>198</v>
      </c>
      <c r="AB476" s="16">
        <v>1</v>
      </c>
      <c r="AC476" s="16" t="s">
        <v>199</v>
      </c>
      <c r="AD476" s="3" t="s">
        <v>930</v>
      </c>
      <c r="AE476" s="16" t="s">
        <v>200</v>
      </c>
      <c r="AF476" s="16" t="s">
        <v>201</v>
      </c>
      <c r="AG476" s="2">
        <v>44301</v>
      </c>
      <c r="AH476" s="2">
        <v>44301</v>
      </c>
      <c r="AI476" s="16" t="s">
        <v>202</v>
      </c>
    </row>
    <row r="477" spans="1:36" s="9" customFormat="1" x14ac:dyDescent="0.25">
      <c r="A477" s="13">
        <v>2021</v>
      </c>
      <c r="B477" s="2">
        <v>44197</v>
      </c>
      <c r="C477" s="2">
        <v>44286</v>
      </c>
      <c r="D477" s="15" t="s">
        <v>592</v>
      </c>
      <c r="E477" s="13" t="s">
        <v>204</v>
      </c>
      <c r="F477" s="16" t="s">
        <v>92</v>
      </c>
      <c r="G477" s="10" t="s">
        <v>917</v>
      </c>
      <c r="H477" s="13" t="s">
        <v>193</v>
      </c>
      <c r="I477" s="13" t="s">
        <v>193</v>
      </c>
      <c r="J477" s="15" t="s">
        <v>117</v>
      </c>
      <c r="K477" s="10" t="s">
        <v>917</v>
      </c>
      <c r="L477" s="16">
        <v>37</v>
      </c>
      <c r="M477" s="16" t="s">
        <v>194</v>
      </c>
      <c r="N477" s="16">
        <v>37</v>
      </c>
      <c r="O477" s="16" t="s">
        <v>195</v>
      </c>
      <c r="P477" s="4">
        <v>11</v>
      </c>
      <c r="Q477" s="16" t="s">
        <v>154</v>
      </c>
      <c r="R477" s="16">
        <v>36100</v>
      </c>
      <c r="S477" s="16" t="s">
        <v>196</v>
      </c>
      <c r="T477" s="16" t="s">
        <v>196</v>
      </c>
      <c r="U477" s="16" t="s">
        <v>196</v>
      </c>
      <c r="V477" s="16" t="s">
        <v>196</v>
      </c>
      <c r="W477" s="16" t="s">
        <v>182</v>
      </c>
      <c r="Y477" s="16" t="s">
        <v>189</v>
      </c>
      <c r="Z477" s="16" t="s">
        <v>247</v>
      </c>
      <c r="AA477" s="16" t="s">
        <v>198</v>
      </c>
      <c r="AB477" s="16">
        <v>1</v>
      </c>
      <c r="AC477" s="16" t="s">
        <v>199</v>
      </c>
      <c r="AD477" s="3" t="s">
        <v>930</v>
      </c>
      <c r="AE477" s="16" t="s">
        <v>200</v>
      </c>
      <c r="AF477" s="16" t="s">
        <v>201</v>
      </c>
      <c r="AG477" s="2">
        <v>44301</v>
      </c>
      <c r="AH477" s="2">
        <v>44301</v>
      </c>
      <c r="AI477" s="16" t="s">
        <v>202</v>
      </c>
    </row>
    <row r="478" spans="1:36" s="9" customFormat="1" x14ac:dyDescent="0.25">
      <c r="A478" s="13">
        <v>2021</v>
      </c>
      <c r="B478" s="2">
        <v>44197</v>
      </c>
      <c r="C478" s="2">
        <v>44286</v>
      </c>
      <c r="D478" s="15" t="s">
        <v>592</v>
      </c>
      <c r="E478" s="13" t="s">
        <v>204</v>
      </c>
      <c r="F478" s="9" t="s">
        <v>88</v>
      </c>
      <c r="G478" s="10" t="s">
        <v>918</v>
      </c>
      <c r="H478" s="13" t="s">
        <v>193</v>
      </c>
      <c r="I478" s="13" t="s">
        <v>193</v>
      </c>
      <c r="J478" s="15" t="s">
        <v>117</v>
      </c>
      <c r="K478" s="10" t="s">
        <v>918</v>
      </c>
      <c r="L478" s="16">
        <v>37</v>
      </c>
      <c r="M478" s="16" t="s">
        <v>194</v>
      </c>
      <c r="N478" s="16">
        <v>37</v>
      </c>
      <c r="O478" s="16" t="s">
        <v>195</v>
      </c>
      <c r="P478" s="4">
        <v>11</v>
      </c>
      <c r="Q478" s="16" t="s">
        <v>154</v>
      </c>
      <c r="R478" s="16">
        <v>36100</v>
      </c>
      <c r="S478" s="16" t="s">
        <v>196</v>
      </c>
      <c r="T478" s="16" t="s">
        <v>196</v>
      </c>
      <c r="U478" s="16" t="s">
        <v>196</v>
      </c>
      <c r="V478" s="16" t="s">
        <v>196</v>
      </c>
      <c r="W478" s="16" t="s">
        <v>182</v>
      </c>
      <c r="Y478" s="16" t="s">
        <v>189</v>
      </c>
      <c r="Z478" s="16" t="s">
        <v>247</v>
      </c>
      <c r="AA478" s="16" t="s">
        <v>198</v>
      </c>
      <c r="AB478" s="16">
        <v>1</v>
      </c>
      <c r="AC478" s="16" t="s">
        <v>199</v>
      </c>
      <c r="AD478" s="3" t="s">
        <v>930</v>
      </c>
      <c r="AE478" s="16" t="s">
        <v>200</v>
      </c>
      <c r="AF478" s="16" t="s">
        <v>201</v>
      </c>
      <c r="AG478" s="2">
        <v>44301</v>
      </c>
      <c r="AH478" s="2">
        <v>44301</v>
      </c>
      <c r="AI478" s="16" t="s">
        <v>202</v>
      </c>
    </row>
    <row r="479" spans="1:36" s="9" customFormat="1" x14ac:dyDescent="0.25">
      <c r="A479" s="13">
        <v>2021</v>
      </c>
      <c r="B479" s="2">
        <v>44197</v>
      </c>
      <c r="C479" s="2">
        <v>44286</v>
      </c>
      <c r="D479" s="15" t="s">
        <v>592</v>
      </c>
      <c r="E479" s="13" t="s">
        <v>204</v>
      </c>
      <c r="F479" s="9" t="s">
        <v>92</v>
      </c>
      <c r="G479" s="10" t="s">
        <v>919</v>
      </c>
      <c r="H479" s="13" t="s">
        <v>193</v>
      </c>
      <c r="I479" s="13" t="s">
        <v>193</v>
      </c>
      <c r="J479" s="15" t="s">
        <v>117</v>
      </c>
      <c r="K479" s="10" t="s">
        <v>919</v>
      </c>
      <c r="L479" s="16">
        <v>37</v>
      </c>
      <c r="M479" s="16" t="s">
        <v>194</v>
      </c>
      <c r="N479" s="16">
        <v>37</v>
      </c>
      <c r="O479" s="16" t="s">
        <v>195</v>
      </c>
      <c r="P479" s="4">
        <v>11</v>
      </c>
      <c r="Q479" s="16" t="s">
        <v>154</v>
      </c>
      <c r="R479" s="16">
        <v>36100</v>
      </c>
      <c r="S479" s="16" t="s">
        <v>196</v>
      </c>
      <c r="T479" s="16" t="s">
        <v>196</v>
      </c>
      <c r="U479" s="16" t="s">
        <v>196</v>
      </c>
      <c r="V479" s="16" t="s">
        <v>196</v>
      </c>
      <c r="W479" s="16" t="s">
        <v>182</v>
      </c>
      <c r="Y479" s="16" t="s">
        <v>189</v>
      </c>
      <c r="Z479" s="16" t="s">
        <v>247</v>
      </c>
      <c r="AA479" s="16" t="s">
        <v>198</v>
      </c>
      <c r="AB479" s="16">
        <v>1</v>
      </c>
      <c r="AC479" s="16" t="s">
        <v>199</v>
      </c>
      <c r="AD479" s="3" t="s">
        <v>930</v>
      </c>
      <c r="AE479" s="16" t="s">
        <v>200</v>
      </c>
      <c r="AF479" s="16" t="s">
        <v>201</v>
      </c>
      <c r="AG479" s="2">
        <v>44301</v>
      </c>
      <c r="AH479" s="2">
        <v>44301</v>
      </c>
      <c r="AI479" s="16" t="s">
        <v>202</v>
      </c>
    </row>
    <row r="480" spans="1:36" s="9" customFormat="1" x14ac:dyDescent="0.25">
      <c r="A480" s="13">
        <v>2021</v>
      </c>
      <c r="B480" s="2">
        <v>44197</v>
      </c>
      <c r="C480" s="2">
        <v>44286</v>
      </c>
      <c r="D480" s="15" t="s">
        <v>592</v>
      </c>
      <c r="E480" s="13" t="s">
        <v>204</v>
      </c>
      <c r="F480" s="16" t="s">
        <v>92</v>
      </c>
      <c r="G480" s="10" t="s">
        <v>920</v>
      </c>
      <c r="H480" s="13" t="s">
        <v>193</v>
      </c>
      <c r="I480" s="13" t="s">
        <v>193</v>
      </c>
      <c r="J480" s="15" t="s">
        <v>117</v>
      </c>
      <c r="K480" s="10" t="s">
        <v>920</v>
      </c>
      <c r="L480" s="16">
        <v>37</v>
      </c>
      <c r="M480" s="16" t="s">
        <v>194</v>
      </c>
      <c r="N480" s="16">
        <v>37</v>
      </c>
      <c r="O480" s="16" t="s">
        <v>195</v>
      </c>
      <c r="P480" s="4">
        <v>11</v>
      </c>
      <c r="Q480" s="16" t="s">
        <v>154</v>
      </c>
      <c r="R480" s="16">
        <v>36100</v>
      </c>
      <c r="S480" s="16" t="s">
        <v>196</v>
      </c>
      <c r="T480" s="16" t="s">
        <v>196</v>
      </c>
      <c r="U480" s="16" t="s">
        <v>196</v>
      </c>
      <c r="V480" s="16" t="s">
        <v>196</v>
      </c>
      <c r="W480" s="16" t="s">
        <v>182</v>
      </c>
      <c r="Y480" s="16" t="s">
        <v>189</v>
      </c>
      <c r="Z480" s="16" t="s">
        <v>247</v>
      </c>
      <c r="AA480" s="16" t="s">
        <v>198</v>
      </c>
      <c r="AB480" s="16">
        <v>1</v>
      </c>
      <c r="AC480" s="16" t="s">
        <v>199</v>
      </c>
      <c r="AD480" s="3" t="s">
        <v>930</v>
      </c>
      <c r="AE480" s="16" t="s">
        <v>200</v>
      </c>
      <c r="AF480" s="16" t="s">
        <v>201</v>
      </c>
      <c r="AG480" s="2">
        <v>44301</v>
      </c>
      <c r="AH480" s="2">
        <v>44301</v>
      </c>
      <c r="AI480" s="16" t="s">
        <v>202</v>
      </c>
    </row>
    <row r="481" spans="1:36" s="9" customFormat="1" x14ac:dyDescent="0.25">
      <c r="A481" s="13">
        <v>2021</v>
      </c>
      <c r="B481" s="2">
        <v>44197</v>
      </c>
      <c r="C481" s="2">
        <v>44286</v>
      </c>
      <c r="D481" s="15" t="s">
        <v>592</v>
      </c>
      <c r="E481" s="13" t="s">
        <v>204</v>
      </c>
      <c r="F481" s="16" t="s">
        <v>92</v>
      </c>
      <c r="G481" s="10" t="s">
        <v>921</v>
      </c>
      <c r="H481" s="13" t="s">
        <v>193</v>
      </c>
      <c r="I481" s="13" t="s">
        <v>193</v>
      </c>
      <c r="J481" s="15" t="s">
        <v>117</v>
      </c>
      <c r="K481" s="10" t="s">
        <v>921</v>
      </c>
      <c r="L481" s="16">
        <v>37</v>
      </c>
      <c r="M481" s="16" t="s">
        <v>194</v>
      </c>
      <c r="N481" s="16">
        <v>37</v>
      </c>
      <c r="O481" s="16" t="s">
        <v>195</v>
      </c>
      <c r="P481" s="4">
        <v>11</v>
      </c>
      <c r="Q481" s="16" t="s">
        <v>154</v>
      </c>
      <c r="R481" s="16">
        <v>36100</v>
      </c>
      <c r="S481" s="16" t="s">
        <v>196</v>
      </c>
      <c r="T481" s="16" t="s">
        <v>196</v>
      </c>
      <c r="U481" s="16" t="s">
        <v>196</v>
      </c>
      <c r="V481" s="16" t="s">
        <v>196</v>
      </c>
      <c r="W481" s="16" t="s">
        <v>182</v>
      </c>
      <c r="Y481" s="16" t="s">
        <v>189</v>
      </c>
      <c r="Z481" s="16" t="s">
        <v>247</v>
      </c>
      <c r="AA481" s="16" t="s">
        <v>198</v>
      </c>
      <c r="AB481" s="16">
        <v>1</v>
      </c>
      <c r="AC481" s="16" t="s">
        <v>199</v>
      </c>
      <c r="AD481" s="3" t="s">
        <v>930</v>
      </c>
      <c r="AE481" s="16" t="s">
        <v>200</v>
      </c>
      <c r="AF481" s="16" t="s">
        <v>201</v>
      </c>
      <c r="AG481" s="2">
        <v>44301</v>
      </c>
      <c r="AH481" s="2">
        <v>44301</v>
      </c>
      <c r="AI481" s="16" t="s">
        <v>202</v>
      </c>
    </row>
    <row r="482" spans="1:36" s="9" customFormat="1" x14ac:dyDescent="0.25">
      <c r="A482" s="13">
        <v>2021</v>
      </c>
      <c r="B482" s="2">
        <v>44197</v>
      </c>
      <c r="C482" s="2">
        <v>44286</v>
      </c>
      <c r="D482" s="15" t="s">
        <v>592</v>
      </c>
      <c r="E482" s="13" t="s">
        <v>204</v>
      </c>
      <c r="F482" s="16" t="s">
        <v>92</v>
      </c>
      <c r="G482" s="10" t="s">
        <v>922</v>
      </c>
      <c r="H482" s="13" t="s">
        <v>193</v>
      </c>
      <c r="I482" s="13" t="s">
        <v>193</v>
      </c>
      <c r="J482" s="15" t="s">
        <v>117</v>
      </c>
      <c r="K482" s="10" t="s">
        <v>922</v>
      </c>
      <c r="L482" s="16">
        <v>37</v>
      </c>
      <c r="M482" s="16" t="s">
        <v>194</v>
      </c>
      <c r="N482" s="16">
        <v>37</v>
      </c>
      <c r="O482" s="16" t="s">
        <v>195</v>
      </c>
      <c r="P482" s="4">
        <v>11</v>
      </c>
      <c r="Q482" s="16" t="s">
        <v>154</v>
      </c>
      <c r="R482" s="16">
        <v>36100</v>
      </c>
      <c r="S482" s="16" t="s">
        <v>196</v>
      </c>
      <c r="T482" s="16" t="s">
        <v>196</v>
      </c>
      <c r="U482" s="16" t="s">
        <v>196</v>
      </c>
      <c r="V482" s="16" t="s">
        <v>196</v>
      </c>
      <c r="W482" s="16" t="s">
        <v>182</v>
      </c>
      <c r="Y482" s="16" t="s">
        <v>189</v>
      </c>
      <c r="Z482" s="16" t="s">
        <v>247</v>
      </c>
      <c r="AA482" s="16" t="s">
        <v>198</v>
      </c>
      <c r="AB482" s="16">
        <v>1</v>
      </c>
      <c r="AC482" s="16" t="s">
        <v>199</v>
      </c>
      <c r="AD482" s="3" t="s">
        <v>930</v>
      </c>
      <c r="AE482" s="16" t="s">
        <v>200</v>
      </c>
      <c r="AF482" s="16" t="s">
        <v>201</v>
      </c>
      <c r="AG482" s="2">
        <v>44301</v>
      </c>
      <c r="AH482" s="2">
        <v>44301</v>
      </c>
      <c r="AI482" s="16" t="s">
        <v>202</v>
      </c>
    </row>
    <row r="483" spans="1:36" s="9" customFormat="1" x14ac:dyDescent="0.25">
      <c r="A483" s="13">
        <v>2021</v>
      </c>
      <c r="B483" s="2">
        <v>44197</v>
      </c>
      <c r="C483" s="2">
        <v>44286</v>
      </c>
      <c r="D483" s="15" t="s">
        <v>592</v>
      </c>
      <c r="E483" s="13" t="s">
        <v>204</v>
      </c>
      <c r="F483" s="16" t="s">
        <v>92</v>
      </c>
      <c r="G483" s="10" t="s">
        <v>923</v>
      </c>
      <c r="H483" s="13" t="s">
        <v>193</v>
      </c>
      <c r="I483" s="13" t="s">
        <v>193</v>
      </c>
      <c r="J483" s="15" t="s">
        <v>117</v>
      </c>
      <c r="K483" s="10" t="s">
        <v>923</v>
      </c>
      <c r="L483" s="16">
        <v>37</v>
      </c>
      <c r="M483" s="16" t="s">
        <v>194</v>
      </c>
      <c r="N483" s="16">
        <v>37</v>
      </c>
      <c r="O483" s="16" t="s">
        <v>195</v>
      </c>
      <c r="P483" s="4">
        <v>11</v>
      </c>
      <c r="Q483" s="16" t="s">
        <v>154</v>
      </c>
      <c r="R483" s="16">
        <v>36100</v>
      </c>
      <c r="S483" s="16" t="s">
        <v>196</v>
      </c>
      <c r="T483" s="16" t="s">
        <v>196</v>
      </c>
      <c r="U483" s="16" t="s">
        <v>196</v>
      </c>
      <c r="V483" s="16" t="s">
        <v>196</v>
      </c>
      <c r="W483" s="16" t="s">
        <v>182</v>
      </c>
      <c r="Y483" s="16" t="s">
        <v>189</v>
      </c>
      <c r="Z483" s="16" t="s">
        <v>247</v>
      </c>
      <c r="AA483" s="16" t="s">
        <v>198</v>
      </c>
      <c r="AB483" s="16">
        <v>1</v>
      </c>
      <c r="AC483" s="16" t="s">
        <v>199</v>
      </c>
      <c r="AD483" s="3" t="s">
        <v>930</v>
      </c>
      <c r="AE483" s="16" t="s">
        <v>200</v>
      </c>
      <c r="AF483" s="16" t="s">
        <v>201</v>
      </c>
      <c r="AG483" s="2">
        <v>44301</v>
      </c>
      <c r="AH483" s="2">
        <v>44301</v>
      </c>
      <c r="AI483" s="16" t="s">
        <v>202</v>
      </c>
    </row>
    <row r="484" spans="1:36" s="9" customFormat="1" x14ac:dyDescent="0.25">
      <c r="A484" s="13">
        <v>2021</v>
      </c>
      <c r="B484" s="2">
        <v>44197</v>
      </c>
      <c r="C484" s="2">
        <v>44286</v>
      </c>
      <c r="D484" s="15" t="s">
        <v>592</v>
      </c>
      <c r="E484" s="13" t="s">
        <v>204</v>
      </c>
      <c r="F484" s="16" t="s">
        <v>92</v>
      </c>
      <c r="G484" s="10" t="s">
        <v>923</v>
      </c>
      <c r="H484" s="13" t="s">
        <v>193</v>
      </c>
      <c r="I484" s="13" t="s">
        <v>193</v>
      </c>
      <c r="J484" s="15" t="s">
        <v>117</v>
      </c>
      <c r="K484" s="10" t="s">
        <v>923</v>
      </c>
      <c r="L484" s="16">
        <v>37</v>
      </c>
      <c r="M484" s="16" t="s">
        <v>194</v>
      </c>
      <c r="N484" s="16">
        <v>37</v>
      </c>
      <c r="O484" s="16" t="s">
        <v>195</v>
      </c>
      <c r="P484" s="4">
        <v>11</v>
      </c>
      <c r="Q484" s="16" t="s">
        <v>154</v>
      </c>
      <c r="R484" s="16">
        <v>36100</v>
      </c>
      <c r="S484" s="16" t="s">
        <v>196</v>
      </c>
      <c r="T484" s="16" t="s">
        <v>196</v>
      </c>
      <c r="U484" s="16" t="s">
        <v>196</v>
      </c>
      <c r="V484" s="16" t="s">
        <v>196</v>
      </c>
      <c r="W484" s="16" t="s">
        <v>182</v>
      </c>
      <c r="Y484" s="16" t="s">
        <v>189</v>
      </c>
      <c r="Z484" s="16" t="s">
        <v>247</v>
      </c>
      <c r="AA484" s="16" t="s">
        <v>198</v>
      </c>
      <c r="AB484" s="16">
        <v>1</v>
      </c>
      <c r="AC484" s="16" t="s">
        <v>199</v>
      </c>
      <c r="AD484" s="3" t="s">
        <v>930</v>
      </c>
      <c r="AE484" s="16" t="s">
        <v>200</v>
      </c>
      <c r="AF484" s="16" t="s">
        <v>201</v>
      </c>
      <c r="AG484" s="2">
        <v>44301</v>
      </c>
      <c r="AH484" s="2">
        <v>44301</v>
      </c>
      <c r="AI484" s="16" t="s">
        <v>202</v>
      </c>
    </row>
    <row r="485" spans="1:36" s="9" customFormat="1" x14ac:dyDescent="0.25">
      <c r="A485" s="13">
        <v>2021</v>
      </c>
      <c r="B485" s="2">
        <v>44197</v>
      </c>
      <c r="C485" s="2">
        <v>44286</v>
      </c>
      <c r="D485" s="15" t="s">
        <v>592</v>
      </c>
      <c r="E485" s="13" t="s">
        <v>204</v>
      </c>
      <c r="F485" s="16" t="s">
        <v>92</v>
      </c>
      <c r="G485" s="10" t="s">
        <v>923</v>
      </c>
      <c r="H485" s="13" t="s">
        <v>193</v>
      </c>
      <c r="I485" s="13" t="s">
        <v>193</v>
      </c>
      <c r="J485" s="15" t="s">
        <v>117</v>
      </c>
      <c r="K485" s="10" t="s">
        <v>923</v>
      </c>
      <c r="L485" s="16">
        <v>37</v>
      </c>
      <c r="M485" s="16" t="s">
        <v>194</v>
      </c>
      <c r="N485" s="16">
        <v>37</v>
      </c>
      <c r="O485" s="16" t="s">
        <v>195</v>
      </c>
      <c r="P485" s="4">
        <v>11</v>
      </c>
      <c r="Q485" s="16" t="s">
        <v>154</v>
      </c>
      <c r="R485" s="16">
        <v>36100</v>
      </c>
      <c r="S485" s="16" t="s">
        <v>196</v>
      </c>
      <c r="T485" s="16" t="s">
        <v>196</v>
      </c>
      <c r="U485" s="16" t="s">
        <v>196</v>
      </c>
      <c r="V485" s="16" t="s">
        <v>196</v>
      </c>
      <c r="W485" s="16" t="s">
        <v>182</v>
      </c>
      <c r="Y485" s="16" t="s">
        <v>189</v>
      </c>
      <c r="Z485" s="16" t="s">
        <v>247</v>
      </c>
      <c r="AA485" s="16" t="s">
        <v>198</v>
      </c>
      <c r="AB485" s="16">
        <v>1</v>
      </c>
      <c r="AC485" s="16" t="s">
        <v>199</v>
      </c>
      <c r="AD485" s="3" t="s">
        <v>930</v>
      </c>
      <c r="AE485" s="16" t="s">
        <v>200</v>
      </c>
      <c r="AF485" s="16" t="s">
        <v>201</v>
      </c>
      <c r="AG485" s="2">
        <v>44301</v>
      </c>
      <c r="AH485" s="2">
        <v>44301</v>
      </c>
      <c r="AI485" s="16" t="s">
        <v>202</v>
      </c>
    </row>
    <row r="486" spans="1:36" s="9" customFormat="1" x14ac:dyDescent="0.25">
      <c r="A486" s="13">
        <v>2021</v>
      </c>
      <c r="B486" s="2">
        <v>44197</v>
      </c>
      <c r="C486" s="2">
        <v>44286</v>
      </c>
      <c r="D486" s="15" t="s">
        <v>592</v>
      </c>
      <c r="E486" s="13" t="s">
        <v>204</v>
      </c>
      <c r="F486" s="16" t="s">
        <v>92</v>
      </c>
      <c r="G486" s="10" t="s">
        <v>923</v>
      </c>
      <c r="H486" s="13" t="s">
        <v>193</v>
      </c>
      <c r="I486" s="13" t="s">
        <v>193</v>
      </c>
      <c r="J486" s="15" t="s">
        <v>117</v>
      </c>
      <c r="K486" s="10" t="s">
        <v>923</v>
      </c>
      <c r="L486" s="16">
        <v>37</v>
      </c>
      <c r="M486" s="16" t="s">
        <v>194</v>
      </c>
      <c r="N486" s="16">
        <v>37</v>
      </c>
      <c r="O486" s="16" t="s">
        <v>195</v>
      </c>
      <c r="P486" s="4">
        <v>11</v>
      </c>
      <c r="Q486" s="16" t="s">
        <v>154</v>
      </c>
      <c r="R486" s="16">
        <v>36100</v>
      </c>
      <c r="S486" s="16" t="s">
        <v>196</v>
      </c>
      <c r="T486" s="16" t="s">
        <v>196</v>
      </c>
      <c r="U486" s="16" t="s">
        <v>196</v>
      </c>
      <c r="V486" s="16" t="s">
        <v>196</v>
      </c>
      <c r="W486" s="16" t="s">
        <v>182</v>
      </c>
      <c r="Y486" s="16" t="s">
        <v>189</v>
      </c>
      <c r="Z486" s="16" t="s">
        <v>247</v>
      </c>
      <c r="AA486" s="16" t="s">
        <v>198</v>
      </c>
      <c r="AB486" s="16">
        <v>1</v>
      </c>
      <c r="AC486" s="16" t="s">
        <v>199</v>
      </c>
      <c r="AD486" s="3" t="s">
        <v>930</v>
      </c>
      <c r="AE486" s="16" t="s">
        <v>200</v>
      </c>
      <c r="AF486" s="16" t="s">
        <v>201</v>
      </c>
      <c r="AG486" s="2">
        <v>44301</v>
      </c>
      <c r="AH486" s="2">
        <v>44301</v>
      </c>
      <c r="AI486" s="16" t="s">
        <v>202</v>
      </c>
    </row>
    <row r="487" spans="1:36" s="9" customFormat="1" x14ac:dyDescent="0.25">
      <c r="A487" s="13">
        <v>2021</v>
      </c>
      <c r="B487" s="2">
        <v>44197</v>
      </c>
      <c r="C487" s="2">
        <v>44286</v>
      </c>
      <c r="D487" s="15" t="s">
        <v>592</v>
      </c>
      <c r="E487" s="13" t="s">
        <v>204</v>
      </c>
      <c r="F487" s="16" t="s">
        <v>92</v>
      </c>
      <c r="G487" s="10" t="s">
        <v>923</v>
      </c>
      <c r="H487" s="13" t="s">
        <v>193</v>
      </c>
      <c r="I487" s="13" t="s">
        <v>193</v>
      </c>
      <c r="J487" s="15" t="s">
        <v>117</v>
      </c>
      <c r="K487" s="10" t="s">
        <v>923</v>
      </c>
      <c r="L487" s="16">
        <v>37</v>
      </c>
      <c r="M487" s="16" t="s">
        <v>194</v>
      </c>
      <c r="N487" s="16">
        <v>37</v>
      </c>
      <c r="O487" s="16" t="s">
        <v>195</v>
      </c>
      <c r="P487" s="4">
        <v>11</v>
      </c>
      <c r="Q487" s="16" t="s">
        <v>154</v>
      </c>
      <c r="R487" s="16">
        <v>36100</v>
      </c>
      <c r="S487" s="16" t="s">
        <v>196</v>
      </c>
      <c r="T487" s="16" t="s">
        <v>196</v>
      </c>
      <c r="U487" s="16" t="s">
        <v>196</v>
      </c>
      <c r="V487" s="16" t="s">
        <v>196</v>
      </c>
      <c r="W487" s="16" t="s">
        <v>182</v>
      </c>
      <c r="Y487" s="16" t="s">
        <v>189</v>
      </c>
      <c r="Z487" s="16" t="s">
        <v>247</v>
      </c>
      <c r="AA487" s="16" t="s">
        <v>198</v>
      </c>
      <c r="AB487" s="16">
        <v>1</v>
      </c>
      <c r="AC487" s="16" t="s">
        <v>199</v>
      </c>
      <c r="AD487" s="3" t="s">
        <v>930</v>
      </c>
      <c r="AE487" s="16" t="s">
        <v>200</v>
      </c>
      <c r="AF487" s="16" t="s">
        <v>201</v>
      </c>
      <c r="AG487" s="2">
        <v>44301</v>
      </c>
      <c r="AH487" s="2">
        <v>44301</v>
      </c>
      <c r="AI487" s="16" t="s">
        <v>202</v>
      </c>
    </row>
    <row r="488" spans="1:36" s="9" customFormat="1" x14ac:dyDescent="0.25">
      <c r="A488" s="13">
        <v>2021</v>
      </c>
      <c r="B488" s="2">
        <v>44197</v>
      </c>
      <c r="C488" s="2">
        <v>44286</v>
      </c>
      <c r="D488" s="15" t="s">
        <v>592</v>
      </c>
      <c r="E488" s="13" t="s">
        <v>204</v>
      </c>
      <c r="F488" s="16" t="s">
        <v>92</v>
      </c>
      <c r="G488" s="10" t="s">
        <v>923</v>
      </c>
      <c r="H488" s="13" t="s">
        <v>193</v>
      </c>
      <c r="I488" s="13" t="s">
        <v>193</v>
      </c>
      <c r="J488" s="15" t="s">
        <v>117</v>
      </c>
      <c r="K488" s="10" t="s">
        <v>923</v>
      </c>
      <c r="L488" s="16">
        <v>37</v>
      </c>
      <c r="M488" s="16" t="s">
        <v>194</v>
      </c>
      <c r="N488" s="16">
        <v>37</v>
      </c>
      <c r="O488" s="16" t="s">
        <v>195</v>
      </c>
      <c r="P488" s="4">
        <v>11</v>
      </c>
      <c r="Q488" s="16" t="s">
        <v>154</v>
      </c>
      <c r="R488" s="16">
        <v>36100</v>
      </c>
      <c r="S488" s="16" t="s">
        <v>196</v>
      </c>
      <c r="T488" s="16" t="s">
        <v>196</v>
      </c>
      <c r="U488" s="16" t="s">
        <v>196</v>
      </c>
      <c r="V488" s="16" t="s">
        <v>196</v>
      </c>
      <c r="W488" s="16" t="s">
        <v>182</v>
      </c>
      <c r="Y488" s="16" t="s">
        <v>189</v>
      </c>
      <c r="Z488" s="16" t="s">
        <v>247</v>
      </c>
      <c r="AA488" s="16" t="s">
        <v>198</v>
      </c>
      <c r="AB488" s="16">
        <v>1</v>
      </c>
      <c r="AC488" s="16" t="s">
        <v>199</v>
      </c>
      <c r="AD488" s="3" t="s">
        <v>930</v>
      </c>
      <c r="AE488" s="16" t="s">
        <v>200</v>
      </c>
      <c r="AF488" s="16" t="s">
        <v>201</v>
      </c>
      <c r="AG488" s="2">
        <v>44301</v>
      </c>
      <c r="AH488" s="2">
        <v>44301</v>
      </c>
      <c r="AI488" s="16" t="s">
        <v>202</v>
      </c>
    </row>
    <row r="489" spans="1:36" s="9" customFormat="1" x14ac:dyDescent="0.25">
      <c r="A489" s="13">
        <v>2021</v>
      </c>
      <c r="B489" s="2">
        <v>44197</v>
      </c>
      <c r="C489" s="2">
        <v>44286</v>
      </c>
      <c r="D489" s="15" t="s">
        <v>592</v>
      </c>
      <c r="E489" s="13" t="s">
        <v>204</v>
      </c>
      <c r="F489" s="16" t="s">
        <v>92</v>
      </c>
      <c r="G489" s="10" t="s">
        <v>923</v>
      </c>
      <c r="H489" s="13" t="s">
        <v>193</v>
      </c>
      <c r="I489" s="13" t="s">
        <v>193</v>
      </c>
      <c r="J489" s="15" t="s">
        <v>117</v>
      </c>
      <c r="K489" s="10" t="s">
        <v>923</v>
      </c>
      <c r="L489" s="16">
        <v>37</v>
      </c>
      <c r="M489" s="16" t="s">
        <v>194</v>
      </c>
      <c r="N489" s="16">
        <v>37</v>
      </c>
      <c r="O489" s="16" t="s">
        <v>195</v>
      </c>
      <c r="P489" s="4">
        <v>11</v>
      </c>
      <c r="Q489" s="16" t="s">
        <v>154</v>
      </c>
      <c r="R489" s="16">
        <v>36100</v>
      </c>
      <c r="S489" s="16" t="s">
        <v>196</v>
      </c>
      <c r="T489" s="16" t="s">
        <v>196</v>
      </c>
      <c r="U489" s="16" t="s">
        <v>196</v>
      </c>
      <c r="V489" s="16" t="s">
        <v>196</v>
      </c>
      <c r="W489" s="16" t="s">
        <v>182</v>
      </c>
      <c r="Y489" s="16" t="s">
        <v>189</v>
      </c>
      <c r="Z489" s="16" t="s">
        <v>247</v>
      </c>
      <c r="AA489" s="16" t="s">
        <v>198</v>
      </c>
      <c r="AB489" s="16">
        <v>1</v>
      </c>
      <c r="AC489" s="16" t="s">
        <v>199</v>
      </c>
      <c r="AD489" s="3" t="s">
        <v>930</v>
      </c>
      <c r="AE489" s="16" t="s">
        <v>200</v>
      </c>
      <c r="AF489" s="16" t="s">
        <v>201</v>
      </c>
      <c r="AG489" s="2">
        <v>44301</v>
      </c>
      <c r="AH489" s="2">
        <v>44301</v>
      </c>
      <c r="AI489" s="16" t="s">
        <v>202</v>
      </c>
    </row>
    <row r="490" spans="1:36" s="9" customFormat="1" x14ac:dyDescent="0.25">
      <c r="A490" s="13">
        <v>2021</v>
      </c>
      <c r="B490" s="2">
        <v>44197</v>
      </c>
      <c r="C490" s="2">
        <v>44286</v>
      </c>
      <c r="D490" s="15" t="s">
        <v>592</v>
      </c>
      <c r="E490" s="13" t="s">
        <v>204</v>
      </c>
      <c r="F490" s="16" t="s">
        <v>92</v>
      </c>
      <c r="G490" s="10" t="s">
        <v>923</v>
      </c>
      <c r="H490" s="13" t="s">
        <v>193</v>
      </c>
      <c r="I490" s="13" t="s">
        <v>193</v>
      </c>
      <c r="J490" s="15" t="s">
        <v>117</v>
      </c>
      <c r="K490" s="10" t="s">
        <v>923</v>
      </c>
      <c r="L490" s="16">
        <v>37</v>
      </c>
      <c r="M490" s="16" t="s">
        <v>194</v>
      </c>
      <c r="N490" s="16">
        <v>37</v>
      </c>
      <c r="O490" s="16" t="s">
        <v>195</v>
      </c>
      <c r="P490" s="4">
        <v>11</v>
      </c>
      <c r="Q490" s="16" t="s">
        <v>154</v>
      </c>
      <c r="R490" s="16">
        <v>36100</v>
      </c>
      <c r="S490" s="16" t="s">
        <v>196</v>
      </c>
      <c r="T490" s="16" t="s">
        <v>196</v>
      </c>
      <c r="U490" s="16" t="s">
        <v>196</v>
      </c>
      <c r="V490" s="16" t="s">
        <v>196</v>
      </c>
      <c r="W490" s="16" t="s">
        <v>182</v>
      </c>
      <c r="Y490" s="16" t="s">
        <v>189</v>
      </c>
      <c r="Z490" s="16" t="s">
        <v>247</v>
      </c>
      <c r="AA490" s="16" t="s">
        <v>198</v>
      </c>
      <c r="AB490" s="16">
        <v>1</v>
      </c>
      <c r="AC490" s="16" t="s">
        <v>199</v>
      </c>
      <c r="AD490" s="3" t="s">
        <v>930</v>
      </c>
      <c r="AE490" s="16" t="s">
        <v>200</v>
      </c>
      <c r="AF490" s="16" t="s">
        <v>201</v>
      </c>
      <c r="AG490" s="2">
        <v>44301</v>
      </c>
      <c r="AH490" s="2">
        <v>44301</v>
      </c>
      <c r="AI490" s="16" t="s">
        <v>202</v>
      </c>
    </row>
    <row r="491" spans="1:36" s="9" customFormat="1" x14ac:dyDescent="0.25">
      <c r="A491" s="13">
        <v>2021</v>
      </c>
      <c r="B491" s="2">
        <v>44197</v>
      </c>
      <c r="C491" s="2">
        <v>44286</v>
      </c>
      <c r="D491" s="15" t="s">
        <v>592</v>
      </c>
      <c r="E491" s="13" t="s">
        <v>204</v>
      </c>
      <c r="F491" s="16" t="s">
        <v>92</v>
      </c>
      <c r="G491" s="10" t="s">
        <v>924</v>
      </c>
      <c r="H491" s="13" t="s">
        <v>193</v>
      </c>
      <c r="I491" s="13" t="s">
        <v>193</v>
      </c>
      <c r="J491" s="15" t="s">
        <v>117</v>
      </c>
      <c r="K491" s="10" t="s">
        <v>924</v>
      </c>
      <c r="L491" s="16">
        <v>37</v>
      </c>
      <c r="M491" s="16" t="s">
        <v>194</v>
      </c>
      <c r="N491" s="16">
        <v>37</v>
      </c>
      <c r="O491" s="16" t="s">
        <v>195</v>
      </c>
      <c r="P491" s="4">
        <v>11</v>
      </c>
      <c r="Q491" s="16" t="s">
        <v>154</v>
      </c>
      <c r="R491" s="16">
        <v>36100</v>
      </c>
      <c r="S491" s="16" t="s">
        <v>196</v>
      </c>
      <c r="T491" s="16" t="s">
        <v>196</v>
      </c>
      <c r="U491" s="16" t="s">
        <v>196</v>
      </c>
      <c r="V491" s="16" t="s">
        <v>196</v>
      </c>
      <c r="W491" s="16" t="s">
        <v>182</v>
      </c>
      <c r="Y491" s="16" t="s">
        <v>189</v>
      </c>
      <c r="Z491" s="16" t="s">
        <v>247</v>
      </c>
      <c r="AA491" s="16" t="s">
        <v>198</v>
      </c>
      <c r="AB491" s="16">
        <v>1</v>
      </c>
      <c r="AC491" s="16" t="s">
        <v>199</v>
      </c>
      <c r="AD491" s="3" t="s">
        <v>930</v>
      </c>
      <c r="AE491" s="16" t="s">
        <v>200</v>
      </c>
      <c r="AF491" s="16" t="s">
        <v>201</v>
      </c>
      <c r="AG491" s="2">
        <v>44301</v>
      </c>
      <c r="AH491" s="2">
        <v>44301</v>
      </c>
      <c r="AI491" s="16" t="s">
        <v>202</v>
      </c>
    </row>
    <row r="492" spans="1:36" s="9" customFormat="1" x14ac:dyDescent="0.25">
      <c r="A492" s="13">
        <v>2021</v>
      </c>
      <c r="B492" s="2">
        <v>44197</v>
      </c>
      <c r="C492" s="2">
        <v>44286</v>
      </c>
      <c r="D492" s="15" t="s">
        <v>592</v>
      </c>
      <c r="E492" s="13" t="s">
        <v>204</v>
      </c>
      <c r="F492" s="16" t="s">
        <v>92</v>
      </c>
      <c r="G492" s="10" t="s">
        <v>925</v>
      </c>
      <c r="H492" s="13" t="s">
        <v>193</v>
      </c>
      <c r="I492" s="13" t="s">
        <v>193</v>
      </c>
      <c r="J492" s="15" t="s">
        <v>117</v>
      </c>
      <c r="K492" s="10" t="s">
        <v>925</v>
      </c>
      <c r="L492" s="16">
        <v>37</v>
      </c>
      <c r="M492" s="16" t="s">
        <v>194</v>
      </c>
      <c r="N492" s="16">
        <v>37</v>
      </c>
      <c r="O492" s="16" t="s">
        <v>195</v>
      </c>
      <c r="P492" s="4">
        <v>11</v>
      </c>
      <c r="Q492" s="16" t="s">
        <v>154</v>
      </c>
      <c r="R492" s="16">
        <v>36100</v>
      </c>
      <c r="S492" s="16" t="s">
        <v>196</v>
      </c>
      <c r="T492" s="16" t="s">
        <v>196</v>
      </c>
      <c r="U492" s="16" t="s">
        <v>196</v>
      </c>
      <c r="V492" s="16" t="s">
        <v>196</v>
      </c>
      <c r="W492" s="16" t="s">
        <v>182</v>
      </c>
      <c r="Y492" s="16" t="s">
        <v>189</v>
      </c>
      <c r="Z492" s="16" t="s">
        <v>247</v>
      </c>
      <c r="AA492" s="16" t="s">
        <v>198</v>
      </c>
      <c r="AB492" s="9">
        <v>1</v>
      </c>
      <c r="AC492" s="16" t="s">
        <v>199</v>
      </c>
      <c r="AD492" s="3" t="s">
        <v>930</v>
      </c>
      <c r="AE492" s="16" t="s">
        <v>200</v>
      </c>
      <c r="AF492" s="16" t="s">
        <v>201</v>
      </c>
      <c r="AG492" s="2">
        <v>44301</v>
      </c>
      <c r="AH492" s="2">
        <v>44301</v>
      </c>
      <c r="AI492" s="16" t="s">
        <v>202</v>
      </c>
    </row>
    <row r="493" spans="1:36" x14ac:dyDescent="0.25">
      <c r="A493" s="8">
        <v>2021</v>
      </c>
      <c r="B493" s="2">
        <v>44197</v>
      </c>
      <c r="C493" s="2">
        <v>44286</v>
      </c>
      <c r="D493" s="5" t="s">
        <v>879</v>
      </c>
      <c r="E493" s="13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6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44301</v>
      </c>
      <c r="AH493" s="2">
        <v>44301</v>
      </c>
      <c r="AI493" s="5" t="s">
        <v>202</v>
      </c>
      <c r="AJ493" s="5"/>
    </row>
    <row r="494" spans="1:36" x14ac:dyDescent="0.25">
      <c r="A494" s="8">
        <v>2021</v>
      </c>
      <c r="B494" s="2">
        <v>44197</v>
      </c>
      <c r="C494" s="2">
        <v>44286</v>
      </c>
      <c r="D494" s="5" t="s">
        <v>265</v>
      </c>
      <c r="E494" s="13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6" t="s">
        <v>200</v>
      </c>
      <c r="AF494" s="5" t="s">
        <v>201</v>
      </c>
      <c r="AG494" s="2">
        <v>44301</v>
      </c>
      <c r="AH494" s="2">
        <v>44301</v>
      </c>
      <c r="AI494" s="5" t="s">
        <v>202</v>
      </c>
      <c r="AJ494" s="5"/>
    </row>
    <row r="495" spans="1:36" x14ac:dyDescent="0.25">
      <c r="A495" s="8">
        <v>2021</v>
      </c>
      <c r="B495" s="2">
        <v>44197</v>
      </c>
      <c r="C495" s="2">
        <v>44286</v>
      </c>
      <c r="D495" s="5" t="s">
        <v>882</v>
      </c>
      <c r="E495" s="13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6" t="s">
        <v>200</v>
      </c>
      <c r="AF495" s="5" t="s">
        <v>201</v>
      </c>
      <c r="AG495" s="2">
        <v>44301</v>
      </c>
      <c r="AH495" s="2">
        <v>44301</v>
      </c>
      <c r="AI495" s="5" t="s">
        <v>202</v>
      </c>
      <c r="AJ495" s="5"/>
    </row>
    <row r="496" spans="1:36" x14ac:dyDescent="0.25">
      <c r="A496" s="8">
        <v>2021</v>
      </c>
      <c r="B496" s="2">
        <v>44197</v>
      </c>
      <c r="C496" s="2">
        <v>44286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6" t="s">
        <v>200</v>
      </c>
      <c r="AF496" s="5" t="s">
        <v>201</v>
      </c>
      <c r="AG496" s="2">
        <v>44301</v>
      </c>
      <c r="AH496" s="2">
        <v>44301</v>
      </c>
      <c r="AI496" s="5" t="s">
        <v>202</v>
      </c>
      <c r="AJ496" s="5"/>
    </row>
    <row r="497" spans="1:36" x14ac:dyDescent="0.25">
      <c r="A497" s="8">
        <v>2021</v>
      </c>
      <c r="B497" s="2">
        <v>44197</v>
      </c>
      <c r="C497" s="2">
        <v>44286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6" t="s">
        <v>200</v>
      </c>
      <c r="AF497" s="5" t="s">
        <v>201</v>
      </c>
      <c r="AG497" s="2">
        <v>44301</v>
      </c>
      <c r="AH497" s="2">
        <v>44301</v>
      </c>
      <c r="AI497" s="5" t="s">
        <v>202</v>
      </c>
      <c r="AJ497" s="5"/>
    </row>
    <row r="498" spans="1:36" x14ac:dyDescent="0.25">
      <c r="A498" s="8">
        <v>2021</v>
      </c>
      <c r="B498" s="2">
        <v>44197</v>
      </c>
      <c r="C498" s="2">
        <v>44286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6" t="s">
        <v>200</v>
      </c>
      <c r="AF498" s="5" t="s">
        <v>201</v>
      </c>
      <c r="AG498" s="2">
        <v>44301</v>
      </c>
      <c r="AH498" s="2">
        <v>44301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>
      <formula1>Hidden_422</formula1>
    </dataValidation>
    <dataValidation type="list" allowBlank="1" showErrorMessage="1" sqref="J8:J209">
      <formula1>Hidden_29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  <dataValidation type="list" allowBlank="1" showErrorMessage="1" sqref="F8:F498">
      <formula1>Hidden_15</formula1>
    </dataValidation>
    <dataValidation type="list" allowBlank="1" showErrorMessage="1" sqref="Q8:Q498">
      <formula1>Hidden_316</formula1>
    </dataValidation>
  </dataValidations>
  <hyperlinks>
    <hyperlink ref="AD8" r:id="rId1"/>
    <hyperlink ref="AD9:AD498" r:id="rId2" display="http://www.silaodelavictoria.gob.mx/acceso/oficialia/BienesInmuebles2021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2019-06-28T14:14:47Z</dcterms:created>
  <dcterms:modified xsi:type="dcterms:W3CDTF">2021-04-16T13:47:07Z</dcterms:modified>
</cp:coreProperties>
</file>