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696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<sst xmlns="http://schemas.openxmlformats.org/spreadsheetml/2006/main" count="68" uniqueCount="58">
  <si>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</si>
  <si>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</si>
  <si>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</si>
  <si>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</si>
  <si>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</si>
  <si>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</si>
  <si>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</si>
  <si>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</si>
  <si>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</si>
  <si>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</si>
  <si>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</si>
  <si>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</si>
  <si>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</si>
  <si>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</si>
  <si>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</si>
  <si>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</si>
  <si>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</si>
  <si>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</si>
  <si>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</si>
  <si>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</si>
  <si>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</si>
  <si>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</si>
  <si>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</si>
  <si>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</si>
  <si>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</si>
  <si>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</si>
  <si>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</si>
  <si>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</si>
  <si>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</si>
  <si>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</si>
  <si>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</si>
  <si>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</si>
  <si>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</si>
  <si>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</si>
  <si>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</si>
  <si>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</si>
  <si>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</si>
  <si>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</si>
  <si>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</si>
  <si>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</si>
  <si>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</si>
  <si>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</si>
  <si>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</si>
  <si>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</si>
  <si>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</si>
  <si>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</si>
  <si>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</si>
  <si>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</si>
  <si>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</si>
  <si>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</si>
  <si>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Construir una Ciudad de Vanguardia, en un escenario de corto y largo plazo en la que se privilegia el diálogo y la interacción entre el gobierno y la ciudadanía, a fin de construir una cultura y una práctica de corresponsabilidad sobre las decisiones en materia de desarrollo urbano y ambiental.Generar un territorio sustentable, mediante la aplicación de las disposiciones vigentes referentes a Desarrollo Urbano y Ordenamiento Ecológico Territorial en todo municipio
</t>
  </si>
  <si>
    <t>la fecha es del plan de trabajo de Desarrollo Urbano</t>
  </si>
  <si>
    <t>Dirección General de Desarrollo Urbano y Ordenamiento Territorial</t>
  </si>
  <si>
    <t>PLAN DE DESARROLLO MUNICIPAL</t>
  </si>
  <si>
    <t>Establecer los lineamientos y acciones para regular los procesos de distribución y uso del territorio por la población y las actividades económicas, sociales y culturales, generando una dinámica funcional de los asentamientos humanos, basada en mejorar el acceso a los servicios y equipamientos básicos y ofrecer condiciones de seguridad ciudadana ante los fenómenos y el uso de los recursos naturales.</t>
  </si>
  <si>
    <t>*Establecer las bases y mecanismos para la coordinación, formulación, seguimiento e instrumentación del Programa Municipal de Desarrollo Urbano y Ordenamiento Ecológico Territorial. *Evaluar la estructura y distribución territorial de los asentamientos humanos, así como su articulación funcional. *Establecer lineamientos para regular los procesos de ocupación del territorio, procurando la integración de las localidades, el aprovechamiento del equipamiento y la infraestructura instalada. *Promover el uso eficiente y transparente de los recursos públicos, para la realización de un programa de acciones acorde con la cartera de proyectos definidos como prioritarios para el Municipio de Silao de la Victoria.</t>
  </si>
  <si>
    <t>Como lo establece el Código Territorial para el Estado y los Municipios de Guanajuato, dentro del procedimiento de formulación del presente Programa; se tomó como base para la elaboración del diagnóstico correspondiente aquellos trabajos o investigaciones previas con los que cuenta el Instituto Municipal de planeación Urbana de Silao, Guanajuato; IMPLUS. Acto seguido, se procedió a la elaboración del proyecto respectivo y a ponerlo a consideración de aquellas dependencias y entidades cuya opinión se estimó relevante para la formulación del PMDUOET. Dado que la participación ciudadana resulta indispensable para la buena integración del programa, el proyecto fue puesto a su disposición del público mediante la consulta realizada por el H. Ayuntamiento, misma que estuvo vigente del 17 de marzo al 21 de mayo del 2015. Una vez terminado el proceso de la consulta pública, el documento fue enviado al Instituto de Planeación, Estadística y Geografía del Estado de Guanajuato, para que éste determinara si el proyecto del PMDUOET era congruente con el programa estatal, resultando en una respuesta positiva por parte del IPLANEG. Obteniendo la opinión por parte del IPLANEG, en el sentido de que el proyecto del programa municipal guardaba congruencia con el estatal y realizando aquellas adecuaciones pertinentes, se procedió a presentarlo al H. Ayuntamiento para su aprobación en sesión No. 90 del día 17 de septiembre de 2015.</t>
  </si>
  <si>
    <t>http://www.silaodelavictoria.gob.mx/acceso/urbano/PMDUyOET_37_15- versión completa.pdf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</si>
</sst>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0" fillId="0" borderId="0" xfId="0" applyAlignment="1">
      <alignment wrapText="1"/>
    </xf>
    <xf numFmtId="0" fontId="0" fillId="0" borderId="0" xfId="0" applyAlignment="1">
      <alignment vertical="center" wrapText="1"/>
    </xf>
    <xf numFmtId="0" fontId="3" fillId="3"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urbano/PMDUyOET_37_15-%20versi&#243;n%20completa.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L2" workbookViewId="0">
      <selection activeCell="Q8" sqref="Q8"/>
    </sheetView>
  </sheetViews>
  <sheetFormatPr baseColWidth="10" defaultColWidth="9.140625" defaultRowHeight="1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c r="A1" t="s">
        <v>0</v>
      </c>
    </row>
    <row r="2" spans="1:16">
      <c r="A2" s="11" t="s">
        <v>1</v>
      </c>
      <c r="B2" s="12"/>
      <c r="C2" s="12"/>
      <c r="D2" s="11" t="s">
        <v>2</v>
      </c>
      <c r="E2" s="12"/>
      <c r="F2" s="12"/>
      <c r="G2" s="11" t="s">
        <v>3</v>
      </c>
      <c r="H2" s="12"/>
      <c r="I2" s="12"/>
    </row>
    <row r="3" spans="1:16">
      <c r="A3" s="13" t="s">
        <v>4</v>
      </c>
      <c r="B3" s="12"/>
      <c r="C3" s="12"/>
      <c r="D3" s="13" t="s">
        <v>5</v>
      </c>
      <c r="E3" s="12"/>
      <c r="F3" s="12"/>
      <c r="G3" s="13" t="s">
        <v>6</v>
      </c>
      <c r="H3" s="12"/>
      <c r="I3" s="12"/>
    </row>
    <row r="4" spans="1:16" hidden="1">
      <c r="A4" t="s">
        <v>7</v>
      </c>
      <c r="B4" t="s">
        <v>8</v>
      </c>
      <c r="C4" t="s">
        <v>8</v>
      </c>
      <c r="D4" t="s">
        <v>9</v>
      </c>
      <c r="E4" t="s">
        <v>10</v>
      </c>
      <c r="F4" t="s">
        <v>8</v>
      </c>
      <c r="G4" t="s">
        <v>9</v>
      </c>
      <c r="H4" t="s">
        <v>9</v>
      </c>
      <c r="I4" t="s">
        <v>9</v>
      </c>
      <c r="J4" t="s">
        <v>9</v>
      </c>
      <c r="K4" t="s">
        <v>8</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11" t="s">
        <v>30</v>
      </c>
      <c r="B6" s="12"/>
      <c r="C6" s="12"/>
      <c r="D6" s="12"/>
      <c r="E6" s="12"/>
      <c r="F6" s="12"/>
      <c r="G6" s="12"/>
      <c r="H6" s="12"/>
      <c r="I6" s="12"/>
      <c r="J6" s="12"/>
      <c r="K6" s="12"/>
      <c r="L6" s="12"/>
      <c r="M6" s="12"/>
      <c r="N6" s="12"/>
      <c r="O6" s="12"/>
      <c r="P6" s="12"/>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6" customFormat="1" ht="369.75" customHeight="1">
      <c r="A8" s="2">
        <v>2020</v>
      </c>
      <c r="B8" s="3">
        <v>43922</v>
      </c>
      <c r="C8" s="3">
        <v>44012</v>
      </c>
      <c r="D8" s="2" t="s">
        <v>53</v>
      </c>
      <c r="E8" s="2" t="s">
        <v>49</v>
      </c>
      <c r="F8" s="3">
        <v>42328</v>
      </c>
      <c r="G8" s="7" t="s">
        <v>54</v>
      </c>
      <c r="H8" s="4" t="s">
        <v>50</v>
      </c>
      <c r="I8" s="9" t="s">
        <v>55</v>
      </c>
      <c r="J8" s="8" t="s">
        <v>56</v>
      </c>
      <c r="K8" s="3">
        <v>42328</v>
      </c>
      <c r="L8" s="10" t="s">
        <v>57</v>
      </c>
      <c r="M8" s="5" t="s">
        <v>52</v>
      </c>
      <c r="N8" s="3">
        <v>44029</v>
      </c>
      <c r="O8" s="3">
        <v>44029</v>
      </c>
      <c r="P8" s="4" t="s">
        <v>51</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2019-04-24T15:55:00Z</dcterms:created>
  <dcterms:modified xsi:type="dcterms:W3CDTF">2020-09-08T17:13:35Z</dcterms:modified>
</cp:coreProperties>
</file>