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ASTRO MUNICIPAL\"/>
    </mc:Choice>
  </mc:AlternateContent>
  <xr:revisionPtr revIDLastSave="0" documentId="13_ncr:1_{AD7104C8-7B50-4744-A5FB-EDC1118D17B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<sst xmlns="http://schemas.openxmlformats.org/spreadsheetml/2006/main" count="80" uniqueCount="66">
  <si>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</si>
  <si>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</si>
  <si>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</si>
  <si>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</si>
  <si>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</si>
  <si>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</si>
  <si>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</si>
  <si>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</si>
  <si>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</si>
  <si>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</si>
  <si>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</si>
  <si>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</si>
  <si>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</si>
  <si>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</si>
  <si>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</si>
  <si>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</si>
  <si>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</si>
  <si>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</si>
  <si>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</si>
  <si>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</si>
  <si>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</si>
  <si>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</si>
  <si>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</si>
  <si>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</si>
  <si>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</si>
  <si>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</si>
  <si>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</si>
  <si>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</si>
  <si>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</si>
  <si>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</si>
  <si>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</si>
  <si>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</si>
  <si>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</si>
  <si>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</si>
  <si>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</si>
  <si>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</si>
  <si>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</si>
  <si>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</si>
  <si>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</si>
  <si>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</si>
  <si>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</si>
  <si>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</si>
  <si>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</si>
  <si>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</si>
  <si>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</si>
  <si>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</si>
  <si>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</si>
  <si>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</si>
  <si>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</si>
  <si>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</si>
  <si>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</si>
  <si>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</si>
  <si>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</si>
  <si>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</si>
  <si>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</si>
  <si>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</si>
  <si>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sanitaria de los productos y derivados de la carne comercializada en el municipio provenga del rastro municipales o lugares autorizados</t>
  </si>
  <si>
    <r>
      <t>Supervision de la documentación legal de los animales ingresados al rastro y cobro de impuestos,  firma de boletas de salida de las canales.</t>
    </r>
    <r>
      <rPr>
        <b/>
        <sz val="11"/>
        <color indexed="8"/>
        <rFont val="Calibri"/>
        <family val="2"/>
        <scheme val="minor"/>
      </rPr>
      <t xml:space="preserve"> 2.</t>
    </r>
    <r>
      <rPr>
        <sz val="11"/>
        <color indexed="8"/>
        <rFont val="Calibri"/>
        <family val="2"/>
        <scheme val="minor"/>
      </rPr>
      <t xml:space="preserve">-Supervision de la documentación legal de los animales ingresados al rastro y cobro de impuestos,  firma de boletas de salida de las canales. </t>
    </r>
    <r>
      <rPr>
        <b/>
        <sz val="11"/>
        <color indexed="8"/>
        <rFont val="Calibri"/>
        <family val="2"/>
        <scheme val="minor"/>
      </rPr>
      <t>3.- Control de limpieza e higiene de las areas de acuerdo a la normativa, por medio de Bitacoras 4.- Programacion de entrega de carnes a carnicerias por vehiculos oficiales. 5.- Tramites administrativos para el mantenimiento y funcionamiento adecuado de la linea de produccion de bovinos y porcinos, 6.-Muestreos para deteccion de clenbuterol en bovinos</t>
    </r>
  </si>
  <si>
    <t>1.-Aquellos documentos que no cumplan con los requisitos legales no podran ser ingresados al rastro para el cobro de sus impuestos (Economia) 2.-</t>
  </si>
  <si>
    <t>RASTRO MUNICIPAL</t>
  </si>
  <si>
    <t>Se debera revisar que cada animal sacrificado deba constar con guia de transito expedida por la asociacion correspondiente</t>
  </si>
  <si>
    <t>(No de animales efectuando revisados sanitariamente / No de animales sacrificados) * 100</t>
  </si>
  <si>
    <t>informacion recopilada, por cada actividad realizada</t>
  </si>
  <si>
    <t>mensual</t>
  </si>
  <si>
    <t>Infraestructura para la comercialización y distribución</t>
  </si>
  <si>
    <t>documentacion existente en los archivos del rastro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</si>
</sst>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5" x14ac:dyDescent="0.25">
      <c r="A8" s="5">
        <v>2019</v>
      </c>
      <c r="B8" s="4">
        <v>43466</v>
      </c>
      <c r="C8" s="4">
        <v>43555</v>
      </c>
      <c r="D8" s="3" t="s">
        <v>56</v>
      </c>
      <c r="E8" s="2" t="s">
        <v>57</v>
      </c>
      <c r="F8" s="6" t="s">
        <v>58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8">
        <v>1</v>
      </c>
      <c r="N8" s="8">
        <v>0.8</v>
      </c>
      <c r="P8" s="3" t="s">
        <v>65</v>
      </c>
      <c r="Q8" s="7" t="s">
        <v>59</v>
      </c>
      <c r="R8" s="4">
        <v>43578</v>
      </c>
      <c r="S8" s="4">
        <v>43578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2019-02-14T05:59:41Z</dcterms:created>
  <dcterms:modified xsi:type="dcterms:W3CDTF">2019-04-24T16:42:46Z</dcterms:modified>
</cp:coreProperties>
</file>