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TO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<sst xmlns="http://schemas.openxmlformats.org/spreadsheetml/2006/main" count="88" uniqueCount="69">
  <si>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</si>
  <si>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</si>
  <si>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</si>
  <si>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</si>
  <si>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</si>
  <si>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</si>
  <si>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</si>
  <si>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</si>
  <si>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</si>
  <si>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</si>
  <si>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</si>
  <si>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</si>
  <si>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</si>
  <si>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</si>
  <si>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</si>
  <si>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</si>
  <si>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</si>
  <si>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</si>
  <si>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</si>
  <si>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</si>
  <si>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</si>
  <si>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</si>
  <si>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</si>
  <si>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</si>
  <si>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</si>
  <si>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</si>
  <si>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</si>
  <si>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</si>
  <si>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</si>
  <si>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</si>
  <si>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</si>
  <si>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</si>
  <si>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</si>
  <si>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</si>
  <si>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</si>
  <si>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</si>
  <si>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</si>
  <si>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</si>
  <si>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</si>
  <si>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</si>
  <si>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</si>
  <si>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</si>
  <si>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</si>
  <si>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</si>
  <si>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</si>
  <si>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</si>
  <si>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</si>
  <si>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</si>
  <si>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</si>
  <si>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</si>
  <si>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</si>
  <si>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</si>
  <si>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</si>
  <si>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</si>
  <si>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</si>
  <si>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</si>
  <si>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</si>
  <si>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</si>
  <si>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ADMINISTRACION MUNICIPAL EFICIENTE, FACILITADORA DE TRAMITES Y SERVICIOS ANTE LA CIUDADANIA </t>
  </si>
  <si>
    <t>GOBIERNO EFICIENTE</t>
  </si>
  <si>
    <t>LA ATENCION A LAS SOLICITUDES POR LOS DIFERENTES DEPARTAMENTOS PARA LA ACTUALIZACION DEL INVENTARIO,MANTENIMIENTO PREVENTIVO Y CORRETIVO AL PARQUE VEHICULAR</t>
  </si>
  <si>
    <t>ATENCION OPORTUNA</t>
  </si>
  <si>
    <t>LA ATENCION A LAS SOLICITUDES POR LOS DIFERENTES DEPARTAMENTOS PARA LA ACTUALIZACION DEL INVENTARIO,MANTENIMIENTO PREVENTIVO Y CORRECTIVO DEL PARQUE VEHICULAR</t>
  </si>
  <si>
    <t>ACCIONES</t>
  </si>
  <si>
    <t>NUMERO DE ACCIONES</t>
  </si>
  <si>
    <t>NINGUNA</t>
  </si>
  <si>
    <t>SOLICITUDES ATENDIDAS</t>
  </si>
  <si>
    <t>OFICILIA MAYOR</t>
  </si>
  <si>
    <t>SE ENCUENTRA EN PROCESO DE APROBACION, POR SER DEPARTAMENTO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</si>
</sst>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44013</v>
      </c>
      <c r="C8" s="2">
        <v>44104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61</v>
      </c>
      <c r="N8" s="3" t="s">
        <v>65</v>
      </c>
      <c r="O8" s="3">
        <v>100</v>
      </c>
      <c r="P8" s="3" t="s">
        <v>56</v>
      </c>
      <c r="Q8" s="3" t="s">
        <v>66</v>
      </c>
      <c r="R8" s="3" t="s">
        <v>67</v>
      </c>
      <c r="S8" s="2">
        <v>44116</v>
      </c>
      <c r="T8" s="2">
        <v>44116</v>
      </c>
      <c r="U8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2019-06-28T14:14:17Z</dcterms:created>
  <dcterms:modified xsi:type="dcterms:W3CDTF">2020-10-26T17:51:50Z</dcterms:modified>
</cp:coreProperties>
</file>