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D:\MARY\3 trimestre Transparencia\"/>
    </mc:Choice>
  </mc:AlternateContent>
  <xr:revisionPtr revIDLastSave="0" documentId="13_ncr:1_{C761691D-B12D-42CE-BC39-F66DB21984C1}" xr6:coauthVersionLast="36" xr6:coauthVersionMax="36" xr10:uidLastSave="{00000000-0000-0000-0000-000000000000}"/>
  <bookViews>
    <workbookView xWindow="0" yWindow="0" windowWidth="20490" windowHeight="89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<sst xmlns="http://schemas.openxmlformats.org/spreadsheetml/2006/main" count="84" uniqueCount="69">
  <si>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</si>
  <si>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</si>
  <si>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</si>
  <si>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</si>
  <si>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</si>
  <si>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</si>
  <si>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</si>
  <si>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</si>
  <si>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</si>
  <si>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</si>
  <si>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</si>
  <si>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</si>
  <si>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</si>
  <si>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</si>
  <si>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</si>
  <si>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</si>
  <si>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</si>
  <si>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</si>
  <si>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</si>
  <si>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</si>
  <si>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</si>
  <si>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</si>
  <si>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</si>
  <si>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</si>
  <si>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</si>
  <si>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</si>
  <si>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</si>
  <si>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</si>
  <si>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</si>
  <si>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</si>
  <si>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</si>
  <si>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</si>
  <si>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</si>
  <si>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</si>
  <si>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</si>
  <si>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</si>
  <si>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</si>
  <si>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</si>
  <si>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</si>
  <si>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</si>
  <si>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</si>
  <si>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</si>
  <si>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</si>
  <si>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</si>
  <si>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</si>
  <si>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</si>
  <si>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</si>
  <si>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</si>
  <si>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</si>
  <si>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</si>
  <si>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</si>
  <si>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</si>
  <si>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</si>
  <si>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</si>
  <si>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</si>
  <si>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</si>
  <si>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una Oficialía Mayor que de respuesta a los requerimientos y necesidades de los diferentes departamentos de la administración pública municipal.</t>
  </si>
  <si>
    <t>Atención y servicio de calidad</t>
  </si>
  <si>
    <t>Eficacia, Resolución de problemas y Atención a solicitudes.</t>
  </si>
  <si>
    <t>Atención oportuna a requerimientos de todos los departamentos</t>
  </si>
  <si>
    <t>((A/B)-1)*100</t>
  </si>
  <si>
    <t>Resultados</t>
  </si>
  <si>
    <t>Semestral</t>
  </si>
  <si>
    <t>En comparación al semestre inmediato anterior</t>
  </si>
  <si>
    <t xml:space="preserve">• Actualización de resguardos y revisión de los bienes muebles e inmuebles de los 62 departamentos (unidades de responsabilidad). 
• Inventarios: Actualización de resguardos y revisión de los bienes muebles e inmuebles de los 61 departamentos de esta administración, del periodo 2021-2024.  Así como las Bajas: Retiro de bienes muebles por término de vida útil para darlos de baja.
• Realizar un diagnóstico del 100% del parque vehicular, donde se determinen las condiciones en que se encuentran los vehículos, para darle continuidad a su operación.
• Dar de baja las unidades que no cuenten con condiciones de operar.
• Mantenimiento preventivo y correctivo de los bienes inmuebles del municipio. 
• Revisión periódica de los bienes muebles para que se encuentren en óptimas condiciones de funcionamiento.
• Controlar la Verificación Vehicular, así como el suministro de gasolina del padrón vehicular Municipal, a través de un Manual de Procedimientos. 
• Cumplir en tiempo y forma con los programas estatales de verificación y refrendo.
• Implementación de un sistema operativo para los procesos de mantenimiento a los bienes inmuebles del Municipio, para el mejoramiento y control de las actividades del personal adscrito a Oficialía Mayor, así como la baja de los mismos por término de vida útil.
</t>
  </si>
  <si>
    <t>N/A</t>
  </si>
  <si>
    <t>Programas cumplidos, solicitudes atendidas.</t>
  </si>
  <si>
    <t>Oficialía Mayor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</si>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</sst>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75" zoomScaleNormal="75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98.42578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15.75" customHeight="1">
      <c r="A8">
        <v>2022</v>
      </c>
      <c r="B8" s="2">
        <v>44743</v>
      </c>
      <c r="C8" s="2">
        <v>44834</v>
      </c>
      <c r="D8" s="3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4" t="s">
        <v>64</v>
      </c>
      <c r="M8" t="s">
        <v>65</v>
      </c>
      <c r="N8" s="5">
        <v>0.8</v>
      </c>
      <c r="O8" t="s">
        <v>54</v>
      </c>
      <c r="P8" t="s">
        <v>66</v>
      </c>
      <c r="Q8" t="s">
        <v>67</v>
      </c>
      <c r="R8" s="2">
        <v>44879</v>
      </c>
      <c r="S8" s="2">
        <v>44879</v>
      </c>
      <c r="T8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2022-09-20T15:18:15Z</dcterms:created>
  <dcterms:modified xsi:type="dcterms:W3CDTF">2022-11-14T21:04:39Z</dcterms:modified>
</cp:coreProperties>
</file>