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3ER TRIM FORMATOS 2024\ART 28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<sst xmlns="http://schemas.openxmlformats.org/spreadsheetml/2006/main" count="1737" uniqueCount="340">
  <si>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</si>
  <si>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</si>
  <si>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</si>
  <si>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</si>
  <si>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</si>
  <si>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</si>
  <si>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</si>
  <si>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</si>
  <si>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</si>
  <si>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</si>
  <si>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</si>
  <si>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</si>
  <si>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</si>
  <si>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</si>
  <si>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</si>
  <si>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</si>
  <si>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</si>
  <si>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</si>
  <si>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</si>
  <si>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</si>
  <si>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</si>
  <si>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</si>
  <si>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</si>
  <si>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</si>
  <si>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</si>
  <si>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</si>
  <si>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</si>
  <si>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</si>
  <si>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</si>
  <si>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</si>
  <si>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</si>
  <si>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</si>
  <si>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</si>
  <si>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</si>
  <si>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</si>
  <si>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</si>
  <si>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</si>
  <si>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</si>
  <si>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</si>
  <si>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</si>
  <si>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</si>
  <si>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</si>
  <si>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</si>
  <si>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</si>
  <si>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</si>
  <si>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</si>
  <si>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</si>
  <si>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</si>
  <si>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</si>
  <si>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</si>
  <si>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</si>
  <si>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</si>
  <si>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</si>
  <si>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</si>
  <si>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</si>
  <si>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</si>
  <si>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</si>
  <si>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</si>
  <si>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</si>
  <si>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</si>
  <si>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</si>
  <si>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</si>
  <si>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</si>
  <si>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</si>
  <si>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</si>
  <si>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</si>
  <si>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</si>
  <si>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</si>
  <si>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</si>
  <si>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</si>
  <si>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</si>
  <si>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</si>
  <si>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</si>
  <si>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</si>
  <si>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</si>
  <si>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</si>
  <si>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</si>
  <si>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</si>
  <si>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</si>
  <si>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</si>
  <si>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</si>
  <si>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</si>
  <si>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</si>
  <si>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</si>
  <si>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</si>
  <si>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</si>
  <si>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</si>
  <si>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</si>
  <si>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</si>
  <si>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</si>
  <si>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</si>
  <si>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</si>
  <si>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</si>
  <si>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</si>
  <si>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</si>
  <si>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</si>
  <si>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</si>
  <si>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</si>
  <si>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</si>
  <si>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</si>
  <si>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</si>
  <si>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</si>
  <si>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</si>
  <si>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</si>
  <si>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</si>
  <si>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</si>
  <si>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</si>
  <si>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</si>
  <si>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</si>
  <si>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</si>
  <si>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</si>
  <si>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</si>
  <si>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</si>
  <si>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</si>
  <si>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</si>
  <si>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</si>
  <si>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</si>
  <si>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</si>
  <si>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</si>
  <si>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</si>
  <si>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</si>
  <si>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</si>
  <si>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</si>
  <si>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</si>
  <si>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</si>
  <si>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</si>
  <si>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</si>
  <si>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</si>
  <si>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</si>
  <si>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</si>
  <si>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</si>
  <si>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</si>
  <si>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</si>
  <si>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</si>
  <si>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</si>
  <si>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</si>
  <si>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</si>
  <si>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</si>
  <si>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</si>
  <si>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</si>
  <si>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</si>
  <si>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</si>
  <si>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</si>
  <si>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</si>
  <si>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</si>
  <si>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</si>
  <si>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</si>
  <si>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</si>
  <si>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</si>
  <si>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</si>
  <si>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</si>
  <si>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</si>
  <si>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</si>
  <si>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</si>
  <si>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</si>
  <si>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</si>
  <si>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</si>
  <si>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</si>
  <si>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</si>
  <si>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</si>
  <si>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</si>
  <si>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</si>
  <si>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</si>
  <si>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</si>
  <si>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</si>
  <si>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</si>
  <si>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</si>
  <si>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</si>
  <si>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</si>
  <si>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</si>
  <si>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</si>
  <si>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</si>
  <si>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OBTENER LA AUTORIZACIÓN PARA LA EJECUCIÓN DE CUALQUIER OBRA, INSTALACIÓN O
EDIFICACIÓN EN PREDIOS PARTICULARES Y/O ESPACIOS PÚBLICOS QUE INCLUYE:
EDIFICACIÓN HABITACIONAL, COMERCIAL, INDUSTRIAL Y RECREATIVA; INSTALACIONES
DE AGUA POTABLE Y ALCANTARILLADO; INSTALACIONES DE ALUMBRADO PÚBLICO;
INSTALACIONES TELEFÓNICAS, DE TELEVISIÓN, ENERGÍA ELÉCTRICA Y OTROS; E
INSTALACIONES DE GAS ENTUBADO.</t>
  </si>
  <si>
    <t>SILAO DE LA VICTORIA</t>
  </si>
  <si>
    <t>SERVICIOS</t>
  </si>
  <si>
    <t>http://www.silaodelavictoria.gob.mx/acceso/urbano/PERMISOS DE CONSTRUCCION 2DO TRIM 2024.pdf</t>
  </si>
  <si>
    <t>DIRECCION GENERAL DE DESARROLLO URBANO, ECOLOGIA  Y ORDENAMIENTO TERRITORIAL</t>
  </si>
  <si>
    <t>CONSTRUTORA Y URBANIZADORA ARA S.A. DE C.V.</t>
  </si>
  <si>
    <t>CONSTRUCTORA Y URBANIZADORA ARA S.A. DE C.V.</t>
  </si>
  <si>
    <t>MA. MARTHA CANCHOLA NAJERA</t>
  </si>
  <si>
    <t>MIGUEL ANGEL GARCIA MORADO</t>
  </si>
  <si>
    <t>MA. ELENA FLORES TORRES</t>
  </si>
  <si>
    <t>PEDRO DIAZ RICO</t>
  </si>
  <si>
    <t>ROSALINDA VALENCIA RIOS</t>
  </si>
  <si>
    <t>GUANAJUATO PUERTO INTERIOR, S.A. DE C.V.</t>
  </si>
  <si>
    <t>CADENA COMERCIAL OXXO S.A. DE C.V.</t>
  </si>
  <si>
    <t>TOMAS MALDONADO ESPINOZA</t>
  </si>
  <si>
    <t>EL GANSO ABARROTERO S. DE R.L. DE C.V.</t>
  </si>
  <si>
    <t>NUEVA WALMART DE MEXICO S. DE R.L. DE C.V.</t>
  </si>
  <si>
    <t>ESTEBAN HERNANDEZ ESTRADA</t>
  </si>
  <si>
    <t>MAURA GUZMAN VELAZQUEZ</t>
  </si>
  <si>
    <t>ROSA MARIA RODRIGUEZ CASTRO</t>
  </si>
  <si>
    <t>MARIA FRANCISCA CAMARILLO MOLINA</t>
  </si>
  <si>
    <t>MARTHA LUCIA MARTINEZ MORENO</t>
  </si>
  <si>
    <t>INMOBILIARIA GARCIA RODRIGUEZ HERMANOS S.A. DE C.V.</t>
  </si>
  <si>
    <t>MARIA SOFIA REYES CAUDILLO</t>
  </si>
  <si>
    <t>JUAN DANIEL GONZALEZ GRAJEDA</t>
  </si>
  <si>
    <t xml:space="preserve">CADENA COMERCIAL OXXO S.A. DE C.V. </t>
  </si>
  <si>
    <t>IDALIA AZUCENA MORALES HERNANDEZ</t>
  </si>
  <si>
    <t>ROSA MARIA FAJARDO ZUÑIGA</t>
  </si>
  <si>
    <t>JOHNAN DE MEXICO, S.A. DE C.V.</t>
  </si>
  <si>
    <t>JOSE GERARDO GARCIA PEREZ</t>
  </si>
  <si>
    <t>CONSTRUCCIONES Y EDIFICACIONES LUXMA S.A. DE C.V.</t>
  </si>
  <si>
    <t>ROBERTO DIAZ COLUNGA</t>
  </si>
  <si>
    <t>OSCAR MIGUEL RAMIREZ MALDONADO</t>
  </si>
  <si>
    <t>GABRIELA HERNANDEZ RIVERA</t>
  </si>
  <si>
    <t>OCTAVIO RAMOS MUÑOZ</t>
  </si>
  <si>
    <t xml:space="preserve">CADENA COMERCIAL OXXO SA DE CV </t>
  </si>
  <si>
    <t>J. GUADALUPE MALDONADO SANCHEZ</t>
  </si>
  <si>
    <t>CONALEP</t>
  </si>
  <si>
    <t>SINOBOOM LATIN AMERICA S. DE R.L. DE C.V.</t>
  </si>
  <si>
    <t>FRANCISCO JAVIER RODRIGUEZ MARQUEZ</t>
  </si>
  <si>
    <t>GLORIA TORRES RAMIREZ</t>
  </si>
  <si>
    <t>HUMBERTA PEREZ CARMONA</t>
  </si>
  <si>
    <t>TERESITA DE JESUS RODRIGUEZ CUELLAR</t>
  </si>
  <si>
    <t xml:space="preserve">LUZ ESMERALDA GONZALEZ GARCIA </t>
  </si>
  <si>
    <t>ANDRES CAUDILLO MANRIQUEZ</t>
  </si>
  <si>
    <t>DIEGO ISRAEL SALAZAR RICO</t>
  </si>
  <si>
    <t>PEDRO MEJIA LOPEZ</t>
  </si>
  <si>
    <t xml:space="preserve">MA. ASUNCION LOPEZ PEREZ </t>
  </si>
  <si>
    <t xml:space="preserve">GONZALO MARTINEZ SILVA </t>
  </si>
  <si>
    <t xml:space="preserve">BRENDA NALLELY RAMIREZ RODRIGUEZ </t>
  </si>
  <si>
    <t>YOLANDA VIEYRA ESTRADA</t>
  </si>
  <si>
    <t>JUAN LOPEZ VALENCIA</t>
  </si>
  <si>
    <t>JOSE HUGO RANGEL PACO</t>
  </si>
  <si>
    <t>MA. CONCEPCION LIZAMA URRUTIA</t>
  </si>
  <si>
    <t>ESCUELA PRIMARIA URBANA No. 10</t>
  </si>
  <si>
    <t>VICENTE REYES MAGAÑA</t>
  </si>
  <si>
    <t>ALEJANDRO HERNANDEZ JIMENEZ</t>
  </si>
  <si>
    <t>PROBIERAS, S.A. DE C.V.</t>
  </si>
  <si>
    <t>JUAN MANUEL HERNANDEZ QUIJAS Y CD</t>
  </si>
  <si>
    <t>MARIO ALBERTO RODRIGUEZ BALDERAS</t>
  </si>
  <si>
    <t>VICTOR MANUEL HERNANDEZ BELMAN</t>
  </si>
  <si>
    <t>JOSE SALVADOR DOMINGUEZ LOPEZ</t>
  </si>
  <si>
    <t>JOSE LUIS LANDIN MEDINA</t>
  </si>
  <si>
    <t>J. GUADALUPE CHAGOYA ARREDONDO</t>
  </si>
  <si>
    <t>ABRAHAM EISSA OSORIO</t>
  </si>
  <si>
    <t>INES ABRAHAM CHAGOYA GUERRERO</t>
  </si>
  <si>
    <t>SAN JUANA ARENAS SILVA</t>
  </si>
  <si>
    <t xml:space="preserve">MA. MARTHA </t>
  </si>
  <si>
    <t xml:space="preserve"> CANCHOLA </t>
  </si>
  <si>
    <t>NAJERA</t>
  </si>
  <si>
    <t>MIGUEL ANGEL</t>
  </si>
  <si>
    <t xml:space="preserve"> GARCIA </t>
  </si>
  <si>
    <t>MORADO</t>
  </si>
  <si>
    <t xml:space="preserve">MA. ELENA </t>
  </si>
  <si>
    <t xml:space="preserve">FLORES </t>
  </si>
  <si>
    <t xml:space="preserve"> TORRES</t>
  </si>
  <si>
    <t xml:space="preserve">PEDRO </t>
  </si>
  <si>
    <t xml:space="preserve"> DIAZ </t>
  </si>
  <si>
    <t xml:space="preserve"> RICO</t>
  </si>
  <si>
    <t xml:space="preserve">ROSALINDA </t>
  </si>
  <si>
    <t xml:space="preserve"> VALENCIA </t>
  </si>
  <si>
    <t xml:space="preserve"> RIOS</t>
  </si>
  <si>
    <t xml:space="preserve">TOMAS </t>
  </si>
  <si>
    <t xml:space="preserve">MALDONADO </t>
  </si>
  <si>
    <t xml:space="preserve"> ESPINOZA</t>
  </si>
  <si>
    <t>ESTEBAN</t>
  </si>
  <si>
    <t xml:space="preserve">HERNANDEZ </t>
  </si>
  <si>
    <t xml:space="preserve"> ESTRADA</t>
  </si>
  <si>
    <t xml:space="preserve">MAURA </t>
  </si>
  <si>
    <t xml:space="preserve"> GUZMAN </t>
  </si>
  <si>
    <t xml:space="preserve"> VELAZQUEZ</t>
  </si>
  <si>
    <t xml:space="preserve">ROSA MARIA </t>
  </si>
  <si>
    <t xml:space="preserve"> RODRIGUEZ </t>
  </si>
  <si>
    <t xml:space="preserve"> CASTRO</t>
  </si>
  <si>
    <t xml:space="preserve">MARIA FRANCISCA </t>
  </si>
  <si>
    <t xml:space="preserve"> CAMARILLO </t>
  </si>
  <si>
    <t xml:space="preserve"> MOLINA</t>
  </si>
  <si>
    <t xml:space="preserve">MARTHA LUCIA </t>
  </si>
  <si>
    <t xml:space="preserve">MARTINEZ </t>
  </si>
  <si>
    <t xml:space="preserve"> MORENO</t>
  </si>
  <si>
    <t xml:space="preserve">MARIA SOFIA </t>
  </si>
  <si>
    <t xml:space="preserve">REYES </t>
  </si>
  <si>
    <t>CAUDILLO</t>
  </si>
  <si>
    <t xml:space="preserve">JUAN DANIEL </t>
  </si>
  <si>
    <t xml:space="preserve"> GONZALEZ </t>
  </si>
  <si>
    <t>GRAJEDA</t>
  </si>
  <si>
    <t xml:space="preserve">IDALIA AZUCENA </t>
  </si>
  <si>
    <t xml:space="preserve"> MORALES</t>
  </si>
  <si>
    <t>HERNANDEZ</t>
  </si>
  <si>
    <t xml:space="preserve"> FAJARDO </t>
  </si>
  <si>
    <t xml:space="preserve"> ZUÑIGA</t>
  </si>
  <si>
    <t xml:space="preserve">JOSE GERARDO </t>
  </si>
  <si>
    <t>PEREZ</t>
  </si>
  <si>
    <t xml:space="preserve">ROBERTO </t>
  </si>
  <si>
    <t xml:space="preserve">DIAZ </t>
  </si>
  <si>
    <t>COLUNGA</t>
  </si>
  <si>
    <t xml:space="preserve">GABRIELA </t>
  </si>
  <si>
    <t>RIVERA</t>
  </si>
  <si>
    <t xml:space="preserve">OCTAVIO </t>
  </si>
  <si>
    <t xml:space="preserve">RAMOS </t>
  </si>
  <si>
    <t>MUÑOZ</t>
  </si>
  <si>
    <t xml:space="preserve">J. GUADALUPE </t>
  </si>
  <si>
    <t xml:space="preserve"> MALDONADO </t>
  </si>
  <si>
    <t xml:space="preserve"> SANCHEZ</t>
  </si>
  <si>
    <t xml:space="preserve">FRANCISCO JAVIER </t>
  </si>
  <si>
    <t xml:space="preserve">RODRIGUEZ </t>
  </si>
  <si>
    <t>MARQUEZ</t>
  </si>
  <si>
    <t xml:space="preserve">GLORIA </t>
  </si>
  <si>
    <t xml:space="preserve">TORRES </t>
  </si>
  <si>
    <t>RAMIREZ</t>
  </si>
  <si>
    <t xml:space="preserve">HUMBERTA </t>
  </si>
  <si>
    <t xml:space="preserve"> PEREZ </t>
  </si>
  <si>
    <t>CARMONA</t>
  </si>
  <si>
    <t xml:space="preserve">LUZ ESMERALDA </t>
  </si>
  <si>
    <t xml:space="preserve">GARCIA </t>
  </si>
  <si>
    <t xml:space="preserve">ANDRES </t>
  </si>
  <si>
    <t xml:space="preserve">CAUDILLO </t>
  </si>
  <si>
    <t xml:space="preserve"> MANRIQUEZ</t>
  </si>
  <si>
    <t xml:space="preserve">DIEGO ISRAEL </t>
  </si>
  <si>
    <t xml:space="preserve">SALAZAR </t>
  </si>
  <si>
    <t xml:space="preserve">MEJIA </t>
  </si>
  <si>
    <t xml:space="preserve"> LOPEZ</t>
  </si>
  <si>
    <t xml:space="preserve">MA. ASUNCION </t>
  </si>
  <si>
    <t xml:space="preserve">LOPEZ  </t>
  </si>
  <si>
    <t xml:space="preserve">PEREZ </t>
  </si>
  <si>
    <t xml:space="preserve">GONZALO </t>
  </si>
  <si>
    <t xml:space="preserve">SILVA </t>
  </si>
  <si>
    <t>BRENDA NALLELY</t>
  </si>
  <si>
    <t xml:space="preserve">RAMIREZ </t>
  </si>
  <si>
    <t xml:space="preserve">YOLANDA </t>
  </si>
  <si>
    <t xml:space="preserve"> VIEYRA </t>
  </si>
  <si>
    <t>ESTRADA</t>
  </si>
  <si>
    <t xml:space="preserve">JUAN </t>
  </si>
  <si>
    <t>VALENCIA</t>
  </si>
  <si>
    <t xml:space="preserve">JOSE HUGO </t>
  </si>
  <si>
    <t xml:space="preserve"> RANGEL </t>
  </si>
  <si>
    <t>PACO</t>
  </si>
  <si>
    <t xml:space="preserve">MA. CONCEPCION </t>
  </si>
  <si>
    <t xml:space="preserve">LIZAMA </t>
  </si>
  <si>
    <t>URRUTIA</t>
  </si>
  <si>
    <t xml:space="preserve">VICENTE </t>
  </si>
  <si>
    <t xml:space="preserve"> REYES </t>
  </si>
  <si>
    <t>MAGAÑA</t>
  </si>
  <si>
    <t xml:space="preserve">ALEJANDRO </t>
  </si>
  <si>
    <t xml:space="preserve"> HERNANDEZ </t>
  </si>
  <si>
    <t>JIMENEZ</t>
  </si>
  <si>
    <t>JUAN MANUEL</t>
  </si>
  <si>
    <t xml:space="preserve"> QUIJAS Y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</si>
</sst>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Avenir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0" fontId="5" fillId="6" borderId="2" xfId="0" applyFont="1" applyFill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6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urbano/PERMISOS%20DE%20CONSTRUCCION%202DO%20TRIM%202024.pdf" TargetMode="External"/><Relationship Id="rId2" Type="http://schemas.openxmlformats.org/officeDocument/2006/relationships/hyperlink" Target="http://www.silaodelavictoria.gob.mx/acceso/urbano/PERMISOS%20DE%20CONSTRUCCION%202DO%20TRIM%202024.pdf" TargetMode="External"/><Relationship Id="rId1" Type="http://schemas.openxmlformats.org/officeDocument/2006/relationships/hyperlink" Target="http://www.silaodelavictoria.gob.mx/acceso/urbano/PERMISOS%20DE%20CONSTRUCCION%202DO%20TRIM%202024.pdf" TargetMode="External"/><Relationship Id="rId4" Type="http://schemas.openxmlformats.org/officeDocument/2006/relationships/hyperlink" Target="http://www.silaodelavictoria.gob.mx/acceso/urbano/PERMISOS%20DE%20CONSTRUCCION%202DO%20TRIM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tabSelected="1" topLeftCell="E75" zoomScale="78" zoomScaleNormal="78" workbookViewId="0">
      <selection activeCell="F77" sqref="F7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4.5">
      <c r="A8">
        <v>2024</v>
      </c>
      <c r="B8" s="3">
        <v>45474</v>
      </c>
      <c r="C8" s="3">
        <v>45565</v>
      </c>
      <c r="D8" t="s">
        <v>171</v>
      </c>
      <c r="E8" s="4" t="s">
        <v>172</v>
      </c>
      <c r="F8" s="10" t="s">
        <v>177</v>
      </c>
      <c r="G8" s="10" t="s">
        <v>177</v>
      </c>
      <c r="H8" s="10" t="s">
        <v>177</v>
      </c>
      <c r="I8" s="10" t="s">
        <v>177</v>
      </c>
      <c r="J8" t="s">
        <v>100</v>
      </c>
      <c r="K8" s="5" t="s">
        <v>173</v>
      </c>
      <c r="L8">
        <v>303</v>
      </c>
      <c r="M8">
        <v>0</v>
      </c>
      <c r="N8" t="s">
        <v>104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143</v>
      </c>
      <c r="V8">
        <v>36100</v>
      </c>
      <c r="W8" s="2" t="s">
        <v>175</v>
      </c>
      <c r="X8" s="3">
        <v>45383</v>
      </c>
      <c r="Y8" s="3">
        <v>45473</v>
      </c>
      <c r="Z8" t="s">
        <v>174</v>
      </c>
      <c r="AA8" s="2" t="s">
        <v>175</v>
      </c>
      <c r="AB8" t="s">
        <v>176</v>
      </c>
      <c r="AC8" s="3">
        <v>45566</v>
      </c>
    </row>
    <row r="9" spans="1:30" ht="124.5">
      <c r="A9" s="6">
        <v>2024</v>
      </c>
      <c r="B9" s="3">
        <v>45474</v>
      </c>
      <c r="C9" s="3">
        <v>45565</v>
      </c>
      <c r="D9" t="s">
        <v>171</v>
      </c>
      <c r="E9" s="4" t="s">
        <v>172</v>
      </c>
      <c r="F9" s="10" t="s">
        <v>178</v>
      </c>
      <c r="G9" s="10" t="s">
        <v>178</v>
      </c>
      <c r="H9" s="10" t="s">
        <v>178</v>
      </c>
      <c r="I9" s="10" t="s">
        <v>178</v>
      </c>
      <c r="J9" t="s">
        <v>100</v>
      </c>
      <c r="K9" s="5" t="s">
        <v>173</v>
      </c>
      <c r="L9">
        <v>303</v>
      </c>
      <c r="M9">
        <v>0</v>
      </c>
      <c r="N9" t="s">
        <v>104</v>
      </c>
      <c r="O9" t="s">
        <v>173</v>
      </c>
      <c r="P9" t="s">
        <v>173</v>
      </c>
      <c r="Q9" t="s">
        <v>173</v>
      </c>
      <c r="R9" t="s">
        <v>173</v>
      </c>
      <c r="S9" t="s">
        <v>173</v>
      </c>
      <c r="T9" t="s">
        <v>173</v>
      </c>
      <c r="U9" t="s">
        <v>143</v>
      </c>
      <c r="V9">
        <v>36100</v>
      </c>
      <c r="W9" s="2" t="s">
        <v>175</v>
      </c>
      <c r="X9" s="3">
        <v>45383</v>
      </c>
      <c r="Y9" s="3">
        <v>45473</v>
      </c>
      <c r="Z9" t="s">
        <v>174</v>
      </c>
      <c r="AA9" s="2" t="s">
        <v>175</v>
      </c>
      <c r="AB9" s="6" t="s">
        <v>176</v>
      </c>
      <c r="AC9" s="3">
        <v>45566</v>
      </c>
    </row>
    <row r="10" spans="1:30" ht="124.5">
      <c r="A10" s="6">
        <v>2024</v>
      </c>
      <c r="B10" s="3">
        <v>45474</v>
      </c>
      <c r="C10" s="3">
        <v>45565</v>
      </c>
      <c r="D10" t="s">
        <v>171</v>
      </c>
      <c r="E10" s="4" t="s">
        <v>172</v>
      </c>
      <c r="F10" s="10" t="s">
        <v>239</v>
      </c>
      <c r="G10" s="10" t="s">
        <v>240</v>
      </c>
      <c r="H10" s="10" t="s">
        <v>241</v>
      </c>
      <c r="I10" s="10" t="s">
        <v>179</v>
      </c>
      <c r="J10" t="s">
        <v>100</v>
      </c>
      <c r="K10" s="5" t="s">
        <v>173</v>
      </c>
      <c r="L10">
        <v>303</v>
      </c>
      <c r="M10">
        <v>0</v>
      </c>
      <c r="N10" t="s">
        <v>104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143</v>
      </c>
      <c r="V10">
        <v>36100</v>
      </c>
      <c r="W10" s="2" t="s">
        <v>175</v>
      </c>
      <c r="X10" s="3">
        <v>45383</v>
      </c>
      <c r="Y10" s="3">
        <v>45473</v>
      </c>
      <c r="Z10" t="s">
        <v>174</v>
      </c>
      <c r="AA10" s="2" t="s">
        <v>175</v>
      </c>
      <c r="AB10" s="6" t="s">
        <v>176</v>
      </c>
      <c r="AC10" s="3">
        <v>45566</v>
      </c>
    </row>
    <row r="11" spans="1:30" ht="124.5">
      <c r="A11" s="6">
        <v>2024</v>
      </c>
      <c r="B11" s="3">
        <v>45474</v>
      </c>
      <c r="C11" s="3">
        <v>45565</v>
      </c>
      <c r="D11" t="s">
        <v>171</v>
      </c>
      <c r="E11" s="4" t="s">
        <v>172</v>
      </c>
      <c r="F11" s="10" t="s">
        <v>242</v>
      </c>
      <c r="G11" s="10" t="s">
        <v>243</v>
      </c>
      <c r="H11" s="10" t="s">
        <v>244</v>
      </c>
      <c r="I11" s="10" t="s">
        <v>180</v>
      </c>
      <c r="J11" t="s">
        <v>100</v>
      </c>
      <c r="K11" s="5" t="s">
        <v>173</v>
      </c>
      <c r="L11">
        <v>303</v>
      </c>
      <c r="M11">
        <v>0</v>
      </c>
      <c r="N11" t="s">
        <v>104</v>
      </c>
      <c r="O11" t="s">
        <v>173</v>
      </c>
      <c r="P11" t="s">
        <v>173</v>
      </c>
      <c r="Q11" t="s">
        <v>173</v>
      </c>
      <c r="R11" t="s">
        <v>173</v>
      </c>
      <c r="S11" t="s">
        <v>173</v>
      </c>
      <c r="T11" t="s">
        <v>173</v>
      </c>
      <c r="U11" t="s">
        <v>143</v>
      </c>
      <c r="V11">
        <v>36100</v>
      </c>
      <c r="W11" s="2" t="s">
        <v>175</v>
      </c>
      <c r="X11" s="3">
        <v>45383</v>
      </c>
      <c r="Y11" s="3">
        <v>45473</v>
      </c>
      <c r="Z11" t="s">
        <v>174</v>
      </c>
      <c r="AA11" s="2" t="s">
        <v>175</v>
      </c>
      <c r="AB11" s="6" t="s">
        <v>176</v>
      </c>
      <c r="AC11" s="3">
        <v>45566</v>
      </c>
    </row>
    <row r="12" spans="1:30" ht="124.5">
      <c r="A12" s="6">
        <v>2024</v>
      </c>
      <c r="B12" s="3">
        <v>45474</v>
      </c>
      <c r="C12" s="3">
        <v>45565</v>
      </c>
      <c r="D12" t="s">
        <v>171</v>
      </c>
      <c r="E12" s="4" t="s">
        <v>172</v>
      </c>
      <c r="F12" s="10" t="s">
        <v>245</v>
      </c>
      <c r="G12" s="10" t="s">
        <v>246</v>
      </c>
      <c r="H12" s="10" t="s">
        <v>247</v>
      </c>
      <c r="I12" s="10" t="s">
        <v>181</v>
      </c>
      <c r="J12" t="s">
        <v>100</v>
      </c>
      <c r="K12" s="5" t="s">
        <v>173</v>
      </c>
      <c r="L12">
        <v>303</v>
      </c>
      <c r="M12">
        <v>0</v>
      </c>
      <c r="N12" t="s">
        <v>104</v>
      </c>
      <c r="O12" t="s">
        <v>173</v>
      </c>
      <c r="P12" t="s">
        <v>173</v>
      </c>
      <c r="Q12" t="s">
        <v>173</v>
      </c>
      <c r="R12" t="s">
        <v>173</v>
      </c>
      <c r="S12" t="s">
        <v>173</v>
      </c>
      <c r="T12" t="s">
        <v>173</v>
      </c>
      <c r="U12" t="s">
        <v>143</v>
      </c>
      <c r="V12">
        <v>36100</v>
      </c>
      <c r="W12" s="2" t="s">
        <v>175</v>
      </c>
      <c r="X12" s="3">
        <v>45383</v>
      </c>
      <c r="Y12" s="3">
        <v>45473</v>
      </c>
      <c r="Z12" t="s">
        <v>174</v>
      </c>
      <c r="AA12" s="2" t="s">
        <v>175</v>
      </c>
      <c r="AB12" s="6" t="s">
        <v>176</v>
      </c>
      <c r="AC12" s="3">
        <v>45566</v>
      </c>
    </row>
    <row r="13" spans="1:30" ht="124.5">
      <c r="A13" s="6">
        <v>2024</v>
      </c>
      <c r="B13" s="3">
        <v>45474</v>
      </c>
      <c r="C13" s="3">
        <v>45565</v>
      </c>
      <c r="D13" t="s">
        <v>171</v>
      </c>
      <c r="E13" s="4" t="s">
        <v>172</v>
      </c>
      <c r="F13" s="10" t="s">
        <v>248</v>
      </c>
      <c r="G13" s="10" t="s">
        <v>249</v>
      </c>
      <c r="H13" s="10" t="s">
        <v>250</v>
      </c>
      <c r="I13" s="10" t="s">
        <v>182</v>
      </c>
      <c r="J13" t="s">
        <v>100</v>
      </c>
      <c r="K13" s="5" t="s">
        <v>173</v>
      </c>
      <c r="L13">
        <v>303</v>
      </c>
      <c r="M13">
        <v>0</v>
      </c>
      <c r="N13" t="s">
        <v>104</v>
      </c>
      <c r="O13" t="s">
        <v>173</v>
      </c>
      <c r="P13" t="s">
        <v>173</v>
      </c>
      <c r="Q13" t="s">
        <v>173</v>
      </c>
      <c r="R13" t="s">
        <v>173</v>
      </c>
      <c r="S13" t="s">
        <v>173</v>
      </c>
      <c r="T13" t="s">
        <v>173</v>
      </c>
      <c r="U13" t="s">
        <v>143</v>
      </c>
      <c r="V13">
        <v>36100</v>
      </c>
      <c r="W13" s="2" t="s">
        <v>175</v>
      </c>
      <c r="X13" s="3">
        <v>45383</v>
      </c>
      <c r="Y13" s="3">
        <v>45473</v>
      </c>
      <c r="Z13" t="s">
        <v>174</v>
      </c>
      <c r="AA13" s="2" t="s">
        <v>175</v>
      </c>
      <c r="AB13" s="6" t="s">
        <v>176</v>
      </c>
      <c r="AC13" s="3">
        <v>45566</v>
      </c>
    </row>
    <row r="14" spans="1:30" ht="124.5">
      <c r="A14" s="6">
        <v>2024</v>
      </c>
      <c r="B14" s="3">
        <v>45474</v>
      </c>
      <c r="C14" s="3">
        <v>45565</v>
      </c>
      <c r="D14" t="s">
        <v>171</v>
      </c>
      <c r="E14" s="4" t="s">
        <v>172</v>
      </c>
      <c r="F14" s="10" t="s">
        <v>251</v>
      </c>
      <c r="G14" s="10" t="s">
        <v>252</v>
      </c>
      <c r="H14" s="10" t="s">
        <v>253</v>
      </c>
      <c r="I14" s="10" t="s">
        <v>183</v>
      </c>
      <c r="J14" t="s">
        <v>100</v>
      </c>
      <c r="K14" s="5" t="s">
        <v>173</v>
      </c>
      <c r="L14">
        <v>303</v>
      </c>
      <c r="M14">
        <v>0</v>
      </c>
      <c r="N14" t="s">
        <v>104</v>
      </c>
      <c r="O14" t="s">
        <v>173</v>
      </c>
      <c r="P14" t="s">
        <v>173</v>
      </c>
      <c r="Q14" t="s">
        <v>173</v>
      </c>
      <c r="R14" t="s">
        <v>173</v>
      </c>
      <c r="S14" t="s">
        <v>173</v>
      </c>
      <c r="T14" t="s">
        <v>173</v>
      </c>
      <c r="U14" t="s">
        <v>143</v>
      </c>
      <c r="V14">
        <v>36100</v>
      </c>
      <c r="W14" s="2" t="s">
        <v>175</v>
      </c>
      <c r="X14" s="3">
        <v>45383</v>
      </c>
      <c r="Y14" s="3">
        <v>45473</v>
      </c>
      <c r="Z14" t="s">
        <v>174</v>
      </c>
      <c r="AA14" s="2" t="s">
        <v>175</v>
      </c>
      <c r="AB14" s="6" t="s">
        <v>176</v>
      </c>
      <c r="AC14" s="3">
        <v>45566</v>
      </c>
    </row>
    <row r="15" spans="1:30" ht="124.5">
      <c r="A15" s="6">
        <v>2024</v>
      </c>
      <c r="B15" s="3">
        <v>45474</v>
      </c>
      <c r="C15" s="3">
        <v>45565</v>
      </c>
      <c r="D15" t="s">
        <v>171</v>
      </c>
      <c r="E15" s="4" t="s">
        <v>172</v>
      </c>
      <c r="F15" s="10" t="s">
        <v>184</v>
      </c>
      <c r="G15" s="10" t="s">
        <v>184</v>
      </c>
      <c r="H15" s="10" t="s">
        <v>184</v>
      </c>
      <c r="I15" s="10" t="s">
        <v>184</v>
      </c>
      <c r="J15" t="s">
        <v>100</v>
      </c>
      <c r="K15" s="5" t="s">
        <v>173</v>
      </c>
      <c r="L15">
        <v>303</v>
      </c>
      <c r="M15">
        <v>0</v>
      </c>
      <c r="N15" t="s">
        <v>104</v>
      </c>
      <c r="O15" t="s">
        <v>173</v>
      </c>
      <c r="P15" t="s">
        <v>173</v>
      </c>
      <c r="Q15" t="s">
        <v>173</v>
      </c>
      <c r="R15" t="s">
        <v>173</v>
      </c>
      <c r="S15" t="s">
        <v>173</v>
      </c>
      <c r="T15" t="s">
        <v>173</v>
      </c>
      <c r="U15" t="s">
        <v>143</v>
      </c>
      <c r="V15">
        <v>36100</v>
      </c>
      <c r="W15" s="2" t="s">
        <v>175</v>
      </c>
      <c r="X15" s="3">
        <v>45383</v>
      </c>
      <c r="Y15" s="3">
        <v>45473</v>
      </c>
      <c r="Z15" t="s">
        <v>174</v>
      </c>
      <c r="AA15" s="2" t="s">
        <v>175</v>
      </c>
      <c r="AB15" s="6" t="s">
        <v>176</v>
      </c>
      <c r="AC15" s="3">
        <v>45566</v>
      </c>
    </row>
    <row r="16" spans="1:30" ht="124.5">
      <c r="A16" s="6">
        <v>2024</v>
      </c>
      <c r="B16" s="3">
        <v>45474</v>
      </c>
      <c r="C16" s="3">
        <v>45565</v>
      </c>
      <c r="D16" t="s">
        <v>171</v>
      </c>
      <c r="E16" s="4" t="s">
        <v>172</v>
      </c>
      <c r="F16" s="10" t="s">
        <v>185</v>
      </c>
      <c r="G16" s="10" t="s">
        <v>185</v>
      </c>
      <c r="H16" s="10" t="s">
        <v>185</v>
      </c>
      <c r="I16" s="10" t="s">
        <v>185</v>
      </c>
      <c r="J16" t="s">
        <v>100</v>
      </c>
      <c r="K16" s="5" t="s">
        <v>173</v>
      </c>
      <c r="L16">
        <v>303</v>
      </c>
      <c r="M16">
        <v>0</v>
      </c>
      <c r="N16" t="s">
        <v>104</v>
      </c>
      <c r="O16" t="s">
        <v>173</v>
      </c>
      <c r="P16" t="s">
        <v>173</v>
      </c>
      <c r="Q16" t="s">
        <v>173</v>
      </c>
      <c r="R16" t="s">
        <v>173</v>
      </c>
      <c r="S16" t="s">
        <v>173</v>
      </c>
      <c r="T16" t="s">
        <v>173</v>
      </c>
      <c r="U16" t="s">
        <v>143</v>
      </c>
      <c r="V16">
        <v>36100</v>
      </c>
      <c r="W16" s="2" t="s">
        <v>175</v>
      </c>
      <c r="X16" s="3">
        <v>45383</v>
      </c>
      <c r="Y16" s="3">
        <v>45473</v>
      </c>
      <c r="Z16" t="s">
        <v>174</v>
      </c>
      <c r="AA16" s="2" t="s">
        <v>175</v>
      </c>
      <c r="AB16" s="6" t="s">
        <v>176</v>
      </c>
      <c r="AC16" s="3">
        <v>45566</v>
      </c>
    </row>
    <row r="17" spans="1:29" ht="124.5">
      <c r="A17" s="6">
        <v>2024</v>
      </c>
      <c r="B17" s="3">
        <v>45474</v>
      </c>
      <c r="C17" s="3">
        <v>45565</v>
      </c>
      <c r="D17" t="s">
        <v>171</v>
      </c>
      <c r="E17" s="4" t="s">
        <v>172</v>
      </c>
      <c r="F17" s="10" t="s">
        <v>185</v>
      </c>
      <c r="G17" s="10" t="s">
        <v>185</v>
      </c>
      <c r="H17" s="10" t="s">
        <v>185</v>
      </c>
      <c r="I17" s="10" t="s">
        <v>185</v>
      </c>
      <c r="J17" t="s">
        <v>100</v>
      </c>
      <c r="K17" s="5" t="s">
        <v>173</v>
      </c>
      <c r="L17">
        <v>303</v>
      </c>
      <c r="M17">
        <v>0</v>
      </c>
      <c r="N17" t="s">
        <v>104</v>
      </c>
      <c r="O17" t="s">
        <v>173</v>
      </c>
      <c r="P17" t="s">
        <v>173</v>
      </c>
      <c r="Q17" t="s">
        <v>173</v>
      </c>
      <c r="R17" t="s">
        <v>173</v>
      </c>
      <c r="S17" t="s">
        <v>173</v>
      </c>
      <c r="T17" t="s">
        <v>173</v>
      </c>
      <c r="U17" t="s">
        <v>143</v>
      </c>
      <c r="V17">
        <v>36100</v>
      </c>
      <c r="W17" s="2" t="s">
        <v>175</v>
      </c>
      <c r="X17" s="3">
        <v>45383</v>
      </c>
      <c r="Y17" s="3">
        <v>45473</v>
      </c>
      <c r="Z17" t="s">
        <v>174</v>
      </c>
      <c r="AA17" s="2" t="s">
        <v>175</v>
      </c>
      <c r="AB17" s="6" t="s">
        <v>176</v>
      </c>
      <c r="AC17" s="3">
        <v>45566</v>
      </c>
    </row>
    <row r="18" spans="1:29" ht="124.5">
      <c r="A18" s="6">
        <v>2024</v>
      </c>
      <c r="B18" s="3">
        <v>45474</v>
      </c>
      <c r="C18" s="3">
        <v>45565</v>
      </c>
      <c r="D18" t="s">
        <v>171</v>
      </c>
      <c r="E18" s="4" t="s">
        <v>172</v>
      </c>
      <c r="F18" s="10" t="s">
        <v>185</v>
      </c>
      <c r="G18" s="10" t="s">
        <v>185</v>
      </c>
      <c r="H18" s="10" t="s">
        <v>185</v>
      </c>
      <c r="I18" s="10" t="s">
        <v>185</v>
      </c>
      <c r="J18" t="s">
        <v>100</v>
      </c>
      <c r="K18" s="5" t="s">
        <v>173</v>
      </c>
      <c r="L18">
        <v>303</v>
      </c>
      <c r="M18">
        <v>0</v>
      </c>
      <c r="N18" t="s">
        <v>104</v>
      </c>
      <c r="O18" t="s">
        <v>173</v>
      </c>
      <c r="P18" t="s">
        <v>173</v>
      </c>
      <c r="Q18" t="s">
        <v>173</v>
      </c>
      <c r="R18" t="s">
        <v>173</v>
      </c>
      <c r="S18" t="s">
        <v>173</v>
      </c>
      <c r="T18" t="s">
        <v>173</v>
      </c>
      <c r="U18" t="s">
        <v>143</v>
      </c>
      <c r="V18">
        <v>36100</v>
      </c>
      <c r="W18" s="2" t="s">
        <v>175</v>
      </c>
      <c r="X18" s="3">
        <v>45383</v>
      </c>
      <c r="Y18" s="3">
        <v>45473</v>
      </c>
      <c r="Z18" t="s">
        <v>174</v>
      </c>
      <c r="AA18" s="2" t="s">
        <v>175</v>
      </c>
      <c r="AB18" s="6" t="s">
        <v>176</v>
      </c>
      <c r="AC18" s="3">
        <v>45566</v>
      </c>
    </row>
    <row r="19" spans="1:29" ht="124.5">
      <c r="A19" s="6">
        <v>2024</v>
      </c>
      <c r="B19" s="3">
        <v>45474</v>
      </c>
      <c r="C19" s="3">
        <v>45565</v>
      </c>
      <c r="D19" t="s">
        <v>171</v>
      </c>
      <c r="E19" s="4" t="s">
        <v>172</v>
      </c>
      <c r="F19" s="10" t="s">
        <v>254</v>
      </c>
      <c r="G19" s="10" t="s">
        <v>255</v>
      </c>
      <c r="H19" s="10" t="s">
        <v>256</v>
      </c>
      <c r="I19" s="10" t="s">
        <v>186</v>
      </c>
      <c r="J19" t="s">
        <v>100</v>
      </c>
      <c r="K19" s="5" t="s">
        <v>173</v>
      </c>
      <c r="L19">
        <v>303</v>
      </c>
      <c r="M19">
        <v>0</v>
      </c>
      <c r="N19" t="s">
        <v>104</v>
      </c>
      <c r="O19" t="s">
        <v>173</v>
      </c>
      <c r="P19" t="s">
        <v>173</v>
      </c>
      <c r="Q19" t="s">
        <v>173</v>
      </c>
      <c r="R19" t="s">
        <v>173</v>
      </c>
      <c r="S19" t="s">
        <v>173</v>
      </c>
      <c r="T19" t="s">
        <v>173</v>
      </c>
      <c r="U19" t="s">
        <v>143</v>
      </c>
      <c r="V19">
        <v>36100</v>
      </c>
      <c r="W19" s="2" t="s">
        <v>175</v>
      </c>
      <c r="X19" s="3">
        <v>45383</v>
      </c>
      <c r="Y19" s="3">
        <v>45473</v>
      </c>
      <c r="Z19" t="s">
        <v>174</v>
      </c>
      <c r="AA19" s="2" t="s">
        <v>175</v>
      </c>
      <c r="AB19" s="6" t="s">
        <v>176</v>
      </c>
      <c r="AC19" s="3">
        <v>45566</v>
      </c>
    </row>
    <row r="20" spans="1:29" ht="124.5">
      <c r="A20" s="6">
        <v>2024</v>
      </c>
      <c r="B20" s="3">
        <v>45474</v>
      </c>
      <c r="C20" s="3">
        <v>45565</v>
      </c>
      <c r="D20" t="s">
        <v>171</v>
      </c>
      <c r="E20" s="4" t="s">
        <v>172</v>
      </c>
      <c r="F20" s="10" t="s">
        <v>187</v>
      </c>
      <c r="G20" s="10" t="s">
        <v>187</v>
      </c>
      <c r="H20" s="10" t="s">
        <v>187</v>
      </c>
      <c r="I20" s="10" t="s">
        <v>187</v>
      </c>
      <c r="J20" t="s">
        <v>100</v>
      </c>
      <c r="K20" s="5" t="s">
        <v>173</v>
      </c>
      <c r="L20">
        <v>303</v>
      </c>
      <c r="M20">
        <v>0</v>
      </c>
      <c r="N20" t="s">
        <v>104</v>
      </c>
      <c r="O20" t="s">
        <v>173</v>
      </c>
      <c r="P20" t="s">
        <v>173</v>
      </c>
      <c r="Q20" t="s">
        <v>173</v>
      </c>
      <c r="R20" t="s">
        <v>173</v>
      </c>
      <c r="S20" t="s">
        <v>173</v>
      </c>
      <c r="T20" t="s">
        <v>173</v>
      </c>
      <c r="U20" t="s">
        <v>143</v>
      </c>
      <c r="V20">
        <v>36100</v>
      </c>
      <c r="W20" s="2" t="s">
        <v>175</v>
      </c>
      <c r="X20" s="3">
        <v>45383</v>
      </c>
      <c r="Y20" s="3">
        <v>45473</v>
      </c>
      <c r="Z20" t="s">
        <v>174</v>
      </c>
      <c r="AA20" s="2" t="s">
        <v>175</v>
      </c>
      <c r="AB20" s="6" t="s">
        <v>176</v>
      </c>
      <c r="AC20" s="3">
        <v>45566</v>
      </c>
    </row>
    <row r="21" spans="1:29" ht="124.5">
      <c r="A21" s="6">
        <v>2024</v>
      </c>
      <c r="B21" s="3">
        <v>45474</v>
      </c>
      <c r="C21" s="3">
        <v>45565</v>
      </c>
      <c r="D21" t="s">
        <v>171</v>
      </c>
      <c r="E21" s="4" t="s">
        <v>172</v>
      </c>
      <c r="F21" s="10" t="s">
        <v>188</v>
      </c>
      <c r="G21" s="10" t="s">
        <v>188</v>
      </c>
      <c r="H21" s="10" t="s">
        <v>188</v>
      </c>
      <c r="I21" s="10" t="s">
        <v>188</v>
      </c>
      <c r="J21" t="s">
        <v>100</v>
      </c>
      <c r="K21" s="5" t="s">
        <v>173</v>
      </c>
      <c r="L21">
        <v>303</v>
      </c>
      <c r="M21">
        <v>0</v>
      </c>
      <c r="N21" t="s">
        <v>104</v>
      </c>
      <c r="O21" t="s">
        <v>173</v>
      </c>
      <c r="P21" t="s">
        <v>173</v>
      </c>
      <c r="Q21" t="s">
        <v>173</v>
      </c>
      <c r="R21" t="s">
        <v>173</v>
      </c>
      <c r="S21" t="s">
        <v>173</v>
      </c>
      <c r="T21" t="s">
        <v>173</v>
      </c>
      <c r="U21" t="s">
        <v>143</v>
      </c>
      <c r="V21">
        <v>36100</v>
      </c>
      <c r="W21" s="2" t="s">
        <v>175</v>
      </c>
      <c r="X21" s="3">
        <v>45383</v>
      </c>
      <c r="Y21" s="3">
        <v>45473</v>
      </c>
      <c r="Z21" t="s">
        <v>174</v>
      </c>
      <c r="AA21" s="2" t="s">
        <v>175</v>
      </c>
      <c r="AB21" s="6" t="s">
        <v>176</v>
      </c>
      <c r="AC21" s="3">
        <v>45566</v>
      </c>
    </row>
    <row r="22" spans="1:29" ht="124.5">
      <c r="A22" s="6">
        <v>2024</v>
      </c>
      <c r="B22" s="3">
        <v>45474</v>
      </c>
      <c r="C22" s="3">
        <v>45565</v>
      </c>
      <c r="D22" t="s">
        <v>171</v>
      </c>
      <c r="E22" s="4" t="s">
        <v>172</v>
      </c>
      <c r="F22" s="10" t="s">
        <v>257</v>
      </c>
      <c r="G22" s="10" t="s">
        <v>258</v>
      </c>
      <c r="H22" s="10" t="s">
        <v>259</v>
      </c>
      <c r="I22" s="10" t="s">
        <v>189</v>
      </c>
      <c r="J22" t="s">
        <v>100</v>
      </c>
      <c r="K22" s="5" t="s">
        <v>173</v>
      </c>
      <c r="L22">
        <v>303</v>
      </c>
      <c r="M22">
        <v>0</v>
      </c>
      <c r="N22" t="s">
        <v>104</v>
      </c>
      <c r="O22" t="s">
        <v>173</v>
      </c>
      <c r="P22" t="s">
        <v>173</v>
      </c>
      <c r="Q22" t="s">
        <v>173</v>
      </c>
      <c r="R22" t="s">
        <v>173</v>
      </c>
      <c r="S22" t="s">
        <v>173</v>
      </c>
      <c r="T22" t="s">
        <v>173</v>
      </c>
      <c r="U22" t="s">
        <v>143</v>
      </c>
      <c r="V22">
        <v>36100</v>
      </c>
      <c r="W22" s="2" t="s">
        <v>175</v>
      </c>
      <c r="X22" s="3">
        <v>45383</v>
      </c>
      <c r="Y22" s="3">
        <v>45473</v>
      </c>
      <c r="Z22" t="s">
        <v>174</v>
      </c>
      <c r="AA22" s="2" t="s">
        <v>175</v>
      </c>
      <c r="AB22" s="6" t="s">
        <v>176</v>
      </c>
      <c r="AC22" s="3">
        <v>45566</v>
      </c>
    </row>
    <row r="23" spans="1:29" ht="124.5">
      <c r="A23" s="6">
        <v>2024</v>
      </c>
      <c r="B23" s="3">
        <v>45474</v>
      </c>
      <c r="C23" s="3">
        <v>45565</v>
      </c>
      <c r="D23" t="s">
        <v>171</v>
      </c>
      <c r="E23" s="4" t="s">
        <v>172</v>
      </c>
      <c r="F23" s="10" t="s">
        <v>260</v>
      </c>
      <c r="G23" s="10" t="s">
        <v>261</v>
      </c>
      <c r="H23" s="10" t="s">
        <v>262</v>
      </c>
      <c r="I23" s="10" t="s">
        <v>190</v>
      </c>
      <c r="J23" t="s">
        <v>100</v>
      </c>
      <c r="K23" s="5" t="s">
        <v>173</v>
      </c>
      <c r="L23">
        <v>303</v>
      </c>
      <c r="M23">
        <v>0</v>
      </c>
      <c r="N23" t="s">
        <v>104</v>
      </c>
      <c r="O23" t="s">
        <v>173</v>
      </c>
      <c r="P23" t="s">
        <v>173</v>
      </c>
      <c r="Q23" t="s">
        <v>173</v>
      </c>
      <c r="R23" t="s">
        <v>173</v>
      </c>
      <c r="S23" t="s">
        <v>173</v>
      </c>
      <c r="T23" t="s">
        <v>173</v>
      </c>
      <c r="U23" t="s">
        <v>143</v>
      </c>
      <c r="V23">
        <v>36100</v>
      </c>
      <c r="W23" s="2" t="s">
        <v>175</v>
      </c>
      <c r="X23" s="3">
        <v>45383</v>
      </c>
      <c r="Y23" s="3">
        <v>45473</v>
      </c>
      <c r="Z23" t="s">
        <v>174</v>
      </c>
      <c r="AA23" s="2" t="s">
        <v>175</v>
      </c>
      <c r="AB23" s="6" t="s">
        <v>176</v>
      </c>
      <c r="AC23" s="3">
        <v>45566</v>
      </c>
    </row>
    <row r="24" spans="1:29" ht="124.5">
      <c r="A24" s="6">
        <v>2024</v>
      </c>
      <c r="B24" s="3">
        <v>45474</v>
      </c>
      <c r="C24" s="3">
        <v>45565</v>
      </c>
      <c r="D24" t="s">
        <v>171</v>
      </c>
      <c r="E24" s="4" t="s">
        <v>172</v>
      </c>
      <c r="F24" s="10" t="s">
        <v>263</v>
      </c>
      <c r="G24" s="10" t="s">
        <v>264</v>
      </c>
      <c r="H24" s="10" t="s">
        <v>265</v>
      </c>
      <c r="I24" s="10" t="s">
        <v>191</v>
      </c>
      <c r="J24" t="s">
        <v>100</v>
      </c>
      <c r="K24" s="5" t="s">
        <v>173</v>
      </c>
      <c r="L24">
        <v>303</v>
      </c>
      <c r="M24">
        <v>0</v>
      </c>
      <c r="N24" t="s">
        <v>104</v>
      </c>
      <c r="O24" t="s">
        <v>173</v>
      </c>
      <c r="P24" t="s">
        <v>173</v>
      </c>
      <c r="Q24" t="s">
        <v>173</v>
      </c>
      <c r="R24" t="s">
        <v>173</v>
      </c>
      <c r="S24" t="s">
        <v>173</v>
      </c>
      <c r="T24" t="s">
        <v>173</v>
      </c>
      <c r="U24" t="s">
        <v>143</v>
      </c>
      <c r="V24">
        <v>36100</v>
      </c>
      <c r="W24" s="2" t="s">
        <v>175</v>
      </c>
      <c r="X24" s="3">
        <v>45383</v>
      </c>
      <c r="Y24" s="3">
        <v>45473</v>
      </c>
      <c r="Z24" t="s">
        <v>174</v>
      </c>
      <c r="AA24" s="2" t="s">
        <v>175</v>
      </c>
      <c r="AB24" s="6" t="s">
        <v>176</v>
      </c>
      <c r="AC24" s="3">
        <v>45566</v>
      </c>
    </row>
    <row r="25" spans="1:29" ht="124.5">
      <c r="A25" s="6">
        <v>2024</v>
      </c>
      <c r="B25" s="3">
        <v>45474</v>
      </c>
      <c r="C25" s="3">
        <v>45565</v>
      </c>
      <c r="D25" t="s">
        <v>171</v>
      </c>
      <c r="E25" s="4" t="s">
        <v>172</v>
      </c>
      <c r="F25" s="10" t="s">
        <v>266</v>
      </c>
      <c r="G25" s="10" t="s">
        <v>267</v>
      </c>
      <c r="H25" s="10" t="s">
        <v>268</v>
      </c>
      <c r="I25" s="10" t="s">
        <v>192</v>
      </c>
      <c r="J25" t="s">
        <v>100</v>
      </c>
      <c r="K25" s="5" t="s">
        <v>173</v>
      </c>
      <c r="L25">
        <v>303</v>
      </c>
      <c r="M25">
        <v>0</v>
      </c>
      <c r="N25" t="s">
        <v>104</v>
      </c>
      <c r="O25" t="s">
        <v>173</v>
      </c>
      <c r="P25" t="s">
        <v>173</v>
      </c>
      <c r="Q25" t="s">
        <v>173</v>
      </c>
      <c r="R25" t="s">
        <v>173</v>
      </c>
      <c r="S25" t="s">
        <v>173</v>
      </c>
      <c r="T25" t="s">
        <v>173</v>
      </c>
      <c r="U25" t="s">
        <v>143</v>
      </c>
      <c r="V25">
        <v>36100</v>
      </c>
      <c r="W25" s="2" t="s">
        <v>175</v>
      </c>
      <c r="X25" s="3">
        <v>45383</v>
      </c>
      <c r="Y25" s="3">
        <v>45473</v>
      </c>
      <c r="Z25" t="s">
        <v>174</v>
      </c>
      <c r="AA25" s="2" t="s">
        <v>175</v>
      </c>
      <c r="AB25" s="6" t="s">
        <v>176</v>
      </c>
      <c r="AC25" s="3">
        <v>45566</v>
      </c>
    </row>
    <row r="26" spans="1:29" ht="124.5">
      <c r="A26" s="6">
        <v>2024</v>
      </c>
      <c r="B26" s="3">
        <v>45474</v>
      </c>
      <c r="C26" s="3">
        <v>45565</v>
      </c>
      <c r="D26" t="s">
        <v>171</v>
      </c>
      <c r="E26" s="4" t="s">
        <v>172</v>
      </c>
      <c r="F26" s="10" t="s">
        <v>269</v>
      </c>
      <c r="G26" s="10" t="s">
        <v>270</v>
      </c>
      <c r="H26" s="10" t="s">
        <v>271</v>
      </c>
      <c r="I26" s="10" t="s">
        <v>193</v>
      </c>
      <c r="J26" t="s">
        <v>100</v>
      </c>
      <c r="K26" s="5" t="s">
        <v>173</v>
      </c>
      <c r="L26">
        <v>303</v>
      </c>
      <c r="M26">
        <v>0</v>
      </c>
      <c r="N26" t="s">
        <v>104</v>
      </c>
      <c r="O26" t="s">
        <v>173</v>
      </c>
      <c r="P26" t="s">
        <v>173</v>
      </c>
      <c r="Q26" t="s">
        <v>173</v>
      </c>
      <c r="R26" t="s">
        <v>173</v>
      </c>
      <c r="S26" t="s">
        <v>173</v>
      </c>
      <c r="T26" t="s">
        <v>173</v>
      </c>
      <c r="U26" t="s">
        <v>143</v>
      </c>
      <c r="V26">
        <v>36100</v>
      </c>
      <c r="W26" s="2" t="s">
        <v>175</v>
      </c>
      <c r="X26" s="3">
        <v>45383</v>
      </c>
      <c r="Y26" s="3">
        <v>45473</v>
      </c>
      <c r="Z26" t="s">
        <v>174</v>
      </c>
      <c r="AA26" s="2" t="s">
        <v>175</v>
      </c>
      <c r="AB26" s="6" t="s">
        <v>176</v>
      </c>
      <c r="AC26" s="3">
        <v>45566</v>
      </c>
    </row>
    <row r="27" spans="1:29" ht="124.5">
      <c r="A27" s="6">
        <v>2024</v>
      </c>
      <c r="B27" s="3">
        <v>45474</v>
      </c>
      <c r="C27" s="3">
        <v>45565</v>
      </c>
      <c r="D27" t="s">
        <v>171</v>
      </c>
      <c r="E27" s="4" t="s">
        <v>172</v>
      </c>
      <c r="F27" s="10" t="s">
        <v>194</v>
      </c>
      <c r="G27" s="10" t="s">
        <v>194</v>
      </c>
      <c r="H27" s="10" t="s">
        <v>194</v>
      </c>
      <c r="I27" s="10" t="s">
        <v>194</v>
      </c>
      <c r="J27" t="s">
        <v>100</v>
      </c>
      <c r="K27" s="5" t="s">
        <v>173</v>
      </c>
      <c r="L27">
        <v>303</v>
      </c>
      <c r="M27">
        <v>0</v>
      </c>
      <c r="N27" t="s">
        <v>104</v>
      </c>
      <c r="O27" t="s">
        <v>173</v>
      </c>
      <c r="P27" t="s">
        <v>173</v>
      </c>
      <c r="Q27" t="s">
        <v>173</v>
      </c>
      <c r="R27" t="s">
        <v>173</v>
      </c>
      <c r="S27" t="s">
        <v>173</v>
      </c>
      <c r="T27" t="s">
        <v>173</v>
      </c>
      <c r="U27" t="s">
        <v>143</v>
      </c>
      <c r="V27">
        <v>36100</v>
      </c>
      <c r="W27" s="2" t="s">
        <v>175</v>
      </c>
      <c r="X27" s="3">
        <v>45383</v>
      </c>
      <c r="Y27" s="3">
        <v>45473</v>
      </c>
      <c r="Z27" t="s">
        <v>174</v>
      </c>
      <c r="AA27" s="2" t="s">
        <v>175</v>
      </c>
      <c r="AB27" s="6" t="s">
        <v>176</v>
      </c>
      <c r="AC27" s="3">
        <v>45566</v>
      </c>
    </row>
    <row r="28" spans="1:29" ht="124.5">
      <c r="A28" s="6">
        <v>2024</v>
      </c>
      <c r="B28" s="3">
        <v>45474</v>
      </c>
      <c r="C28" s="3">
        <v>45565</v>
      </c>
      <c r="D28" t="s">
        <v>171</v>
      </c>
      <c r="E28" s="4" t="s">
        <v>172</v>
      </c>
      <c r="F28" s="10" t="s">
        <v>272</v>
      </c>
      <c r="G28" s="10" t="s">
        <v>273</v>
      </c>
      <c r="H28" s="10" t="s">
        <v>274</v>
      </c>
      <c r="I28" s="10" t="s">
        <v>195</v>
      </c>
      <c r="J28" t="s">
        <v>100</v>
      </c>
      <c r="K28" s="5" t="s">
        <v>173</v>
      </c>
      <c r="L28">
        <v>303</v>
      </c>
      <c r="M28">
        <v>0</v>
      </c>
      <c r="N28" t="s">
        <v>104</v>
      </c>
      <c r="O28" t="s">
        <v>173</v>
      </c>
      <c r="P28" t="s">
        <v>173</v>
      </c>
      <c r="Q28" t="s">
        <v>173</v>
      </c>
      <c r="R28" t="s">
        <v>173</v>
      </c>
      <c r="S28" t="s">
        <v>173</v>
      </c>
      <c r="T28" t="s">
        <v>173</v>
      </c>
      <c r="U28" t="s">
        <v>143</v>
      </c>
      <c r="V28">
        <v>36100</v>
      </c>
      <c r="W28" s="2" t="s">
        <v>175</v>
      </c>
      <c r="X28" s="3">
        <v>45383</v>
      </c>
      <c r="Y28" s="3">
        <v>45473</v>
      </c>
      <c r="Z28" t="s">
        <v>174</v>
      </c>
      <c r="AA28" s="2" t="s">
        <v>175</v>
      </c>
      <c r="AB28" s="6" t="s">
        <v>176</v>
      </c>
      <c r="AC28" s="3">
        <v>45566</v>
      </c>
    </row>
    <row r="29" spans="1:29" ht="124.5">
      <c r="A29" s="6">
        <v>2024</v>
      </c>
      <c r="B29" s="3">
        <v>45474</v>
      </c>
      <c r="C29" s="3">
        <v>45565</v>
      </c>
      <c r="D29" t="s">
        <v>171</v>
      </c>
      <c r="E29" s="4" t="s">
        <v>172</v>
      </c>
      <c r="F29" s="10" t="s">
        <v>275</v>
      </c>
      <c r="G29" s="10" t="s">
        <v>276</v>
      </c>
      <c r="H29" s="10" t="s">
        <v>277</v>
      </c>
      <c r="I29" s="10" t="s">
        <v>196</v>
      </c>
      <c r="J29" t="s">
        <v>100</v>
      </c>
      <c r="K29" s="5" t="s">
        <v>173</v>
      </c>
      <c r="L29">
        <v>303</v>
      </c>
      <c r="M29">
        <v>0</v>
      </c>
      <c r="N29" t="s">
        <v>104</v>
      </c>
      <c r="O29" t="s">
        <v>173</v>
      </c>
      <c r="P29" t="s">
        <v>173</v>
      </c>
      <c r="Q29" t="s">
        <v>173</v>
      </c>
      <c r="R29" t="s">
        <v>173</v>
      </c>
      <c r="S29" t="s">
        <v>173</v>
      </c>
      <c r="T29" t="s">
        <v>173</v>
      </c>
      <c r="U29" t="s">
        <v>143</v>
      </c>
      <c r="V29">
        <v>36100</v>
      </c>
      <c r="W29" s="2" t="s">
        <v>175</v>
      </c>
      <c r="X29" s="3">
        <v>45383</v>
      </c>
      <c r="Y29" s="3">
        <v>45473</v>
      </c>
      <c r="Z29" t="s">
        <v>174</v>
      </c>
      <c r="AA29" s="2" t="s">
        <v>175</v>
      </c>
      <c r="AB29" s="6" t="s">
        <v>176</v>
      </c>
      <c r="AC29" s="3">
        <v>45566</v>
      </c>
    </row>
    <row r="30" spans="1:29" ht="124.5">
      <c r="A30" s="6">
        <v>2024</v>
      </c>
      <c r="B30" s="3">
        <v>45474</v>
      </c>
      <c r="C30" s="3">
        <v>45565</v>
      </c>
      <c r="D30" t="s">
        <v>171</v>
      </c>
      <c r="E30" s="4" t="s">
        <v>172</v>
      </c>
      <c r="F30" s="10" t="s">
        <v>197</v>
      </c>
      <c r="G30" s="10" t="s">
        <v>197</v>
      </c>
      <c r="H30" s="10" t="s">
        <v>197</v>
      </c>
      <c r="I30" s="10" t="s">
        <v>197</v>
      </c>
      <c r="J30" t="s">
        <v>100</v>
      </c>
      <c r="K30" s="5" t="s">
        <v>173</v>
      </c>
      <c r="L30">
        <v>303</v>
      </c>
      <c r="M30">
        <v>0</v>
      </c>
      <c r="N30" t="s">
        <v>104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143</v>
      </c>
      <c r="V30">
        <v>36100</v>
      </c>
      <c r="W30" s="2" t="s">
        <v>175</v>
      </c>
      <c r="X30" s="3">
        <v>45383</v>
      </c>
      <c r="Y30" s="3">
        <v>45473</v>
      </c>
      <c r="Z30" t="s">
        <v>174</v>
      </c>
      <c r="AA30" s="2" t="s">
        <v>175</v>
      </c>
      <c r="AB30" s="6" t="s">
        <v>176</v>
      </c>
      <c r="AC30" s="3">
        <v>45566</v>
      </c>
    </row>
    <row r="31" spans="1:29" ht="124.5">
      <c r="A31" s="6">
        <v>2024</v>
      </c>
      <c r="B31" s="3">
        <v>45474</v>
      </c>
      <c r="C31" s="3">
        <v>45565</v>
      </c>
      <c r="D31" t="s">
        <v>171</v>
      </c>
      <c r="E31" s="4" t="s">
        <v>172</v>
      </c>
      <c r="F31" s="10" t="s">
        <v>197</v>
      </c>
      <c r="G31" s="10" t="s">
        <v>197</v>
      </c>
      <c r="H31" s="10" t="s">
        <v>197</v>
      </c>
      <c r="I31" s="10" t="s">
        <v>197</v>
      </c>
      <c r="J31" t="s">
        <v>100</v>
      </c>
      <c r="K31" s="5" t="s">
        <v>173</v>
      </c>
      <c r="L31">
        <v>303</v>
      </c>
      <c r="M31">
        <v>0</v>
      </c>
      <c r="N31" t="s">
        <v>104</v>
      </c>
      <c r="O31" t="s">
        <v>173</v>
      </c>
      <c r="P31" t="s">
        <v>173</v>
      </c>
      <c r="Q31" t="s">
        <v>173</v>
      </c>
      <c r="R31" t="s">
        <v>173</v>
      </c>
      <c r="S31" t="s">
        <v>173</v>
      </c>
      <c r="T31" t="s">
        <v>173</v>
      </c>
      <c r="U31" t="s">
        <v>143</v>
      </c>
      <c r="V31">
        <v>36100</v>
      </c>
      <c r="W31" s="2" t="s">
        <v>175</v>
      </c>
      <c r="X31" s="3">
        <v>45383</v>
      </c>
      <c r="Y31" s="3">
        <v>45473</v>
      </c>
      <c r="Z31" t="s">
        <v>174</v>
      </c>
      <c r="AA31" s="2" t="s">
        <v>175</v>
      </c>
      <c r="AB31" s="6" t="s">
        <v>176</v>
      </c>
      <c r="AC31" s="3">
        <v>45566</v>
      </c>
    </row>
    <row r="32" spans="1:29" ht="124.5">
      <c r="A32" s="6">
        <v>2024</v>
      </c>
      <c r="B32" s="3">
        <v>45474</v>
      </c>
      <c r="C32" s="3">
        <v>45565</v>
      </c>
      <c r="D32" t="s">
        <v>171</v>
      </c>
      <c r="E32" s="4" t="s">
        <v>172</v>
      </c>
      <c r="F32" s="10" t="s">
        <v>197</v>
      </c>
      <c r="G32" s="10" t="s">
        <v>197</v>
      </c>
      <c r="H32" s="10" t="s">
        <v>197</v>
      </c>
      <c r="I32" s="10" t="s">
        <v>197</v>
      </c>
      <c r="J32" t="s">
        <v>100</v>
      </c>
      <c r="K32" s="5" t="s">
        <v>173</v>
      </c>
      <c r="L32">
        <v>303</v>
      </c>
      <c r="M32">
        <v>0</v>
      </c>
      <c r="N32" t="s">
        <v>104</v>
      </c>
      <c r="O32" t="s">
        <v>173</v>
      </c>
      <c r="P32" t="s">
        <v>173</v>
      </c>
      <c r="Q32" t="s">
        <v>173</v>
      </c>
      <c r="R32" t="s">
        <v>173</v>
      </c>
      <c r="S32" t="s">
        <v>173</v>
      </c>
      <c r="T32" t="s">
        <v>173</v>
      </c>
      <c r="U32" t="s">
        <v>143</v>
      </c>
      <c r="V32">
        <v>36100</v>
      </c>
      <c r="W32" s="2" t="s">
        <v>175</v>
      </c>
      <c r="X32" s="3">
        <v>45383</v>
      </c>
      <c r="Y32" s="3">
        <v>45473</v>
      </c>
      <c r="Z32" t="s">
        <v>174</v>
      </c>
      <c r="AA32" s="2" t="s">
        <v>175</v>
      </c>
      <c r="AB32" s="6" t="s">
        <v>176</v>
      </c>
      <c r="AC32" s="3">
        <v>45566</v>
      </c>
    </row>
    <row r="33" spans="1:29" ht="124.5">
      <c r="A33" s="6">
        <v>2024</v>
      </c>
      <c r="B33" s="3">
        <v>45474</v>
      </c>
      <c r="C33" s="3">
        <v>45565</v>
      </c>
      <c r="D33" t="s">
        <v>171</v>
      </c>
      <c r="E33" s="4" t="s">
        <v>172</v>
      </c>
      <c r="F33" s="10" t="s">
        <v>278</v>
      </c>
      <c r="G33" s="10" t="s">
        <v>279</v>
      </c>
      <c r="H33" s="10" t="s">
        <v>280</v>
      </c>
      <c r="I33" s="10" t="s">
        <v>198</v>
      </c>
      <c r="J33" t="s">
        <v>100</v>
      </c>
      <c r="K33" s="5" t="s">
        <v>173</v>
      </c>
      <c r="L33">
        <v>303</v>
      </c>
      <c r="M33">
        <v>0</v>
      </c>
      <c r="N33" t="s">
        <v>104</v>
      </c>
      <c r="O33" t="s">
        <v>173</v>
      </c>
      <c r="P33" t="s">
        <v>173</v>
      </c>
      <c r="Q33" t="s">
        <v>173</v>
      </c>
      <c r="R33" t="s">
        <v>173</v>
      </c>
      <c r="S33" t="s">
        <v>173</v>
      </c>
      <c r="T33" t="s">
        <v>173</v>
      </c>
      <c r="U33" t="s">
        <v>143</v>
      </c>
      <c r="V33">
        <v>36100</v>
      </c>
      <c r="W33" s="2" t="s">
        <v>175</v>
      </c>
      <c r="X33" s="3">
        <v>45383</v>
      </c>
      <c r="Y33" s="3">
        <v>45473</v>
      </c>
      <c r="Z33" t="s">
        <v>174</v>
      </c>
      <c r="AA33" s="2" t="s">
        <v>175</v>
      </c>
      <c r="AB33" s="6" t="s">
        <v>176</v>
      </c>
      <c r="AC33" s="3">
        <v>45566</v>
      </c>
    </row>
    <row r="34" spans="1:29" ht="124.5">
      <c r="A34" s="6">
        <v>2024</v>
      </c>
      <c r="B34" s="3">
        <v>45474</v>
      </c>
      <c r="C34" s="3">
        <v>45565</v>
      </c>
      <c r="D34" t="s">
        <v>171</v>
      </c>
      <c r="E34" s="4" t="s">
        <v>172</v>
      </c>
      <c r="F34" s="10" t="s">
        <v>263</v>
      </c>
      <c r="G34" s="10" t="s">
        <v>281</v>
      </c>
      <c r="H34" s="10" t="s">
        <v>282</v>
      </c>
      <c r="I34" s="10" t="s">
        <v>199</v>
      </c>
      <c r="J34" t="s">
        <v>100</v>
      </c>
      <c r="K34" s="5" t="s">
        <v>173</v>
      </c>
      <c r="L34">
        <v>303</v>
      </c>
      <c r="M34">
        <v>0</v>
      </c>
      <c r="N34" t="s">
        <v>104</v>
      </c>
      <c r="O34" t="s">
        <v>173</v>
      </c>
      <c r="P34" t="s">
        <v>173</v>
      </c>
      <c r="Q34" t="s">
        <v>173</v>
      </c>
      <c r="R34" t="s">
        <v>173</v>
      </c>
      <c r="S34" t="s">
        <v>173</v>
      </c>
      <c r="T34" t="s">
        <v>173</v>
      </c>
      <c r="U34" t="s">
        <v>143</v>
      </c>
      <c r="V34">
        <v>36100</v>
      </c>
      <c r="W34" s="2" t="s">
        <v>175</v>
      </c>
      <c r="X34" s="3">
        <v>45383</v>
      </c>
      <c r="Y34" s="3">
        <v>45473</v>
      </c>
      <c r="Z34" t="s">
        <v>174</v>
      </c>
      <c r="AA34" s="2" t="s">
        <v>175</v>
      </c>
      <c r="AB34" s="6" t="s">
        <v>176</v>
      </c>
      <c r="AC34" s="3">
        <v>45566</v>
      </c>
    </row>
    <row r="35" spans="1:29" ht="124.5">
      <c r="A35" s="6">
        <v>2024</v>
      </c>
      <c r="B35" s="3">
        <v>45474</v>
      </c>
      <c r="C35" s="3">
        <v>45565</v>
      </c>
      <c r="D35" t="s">
        <v>171</v>
      </c>
      <c r="E35" s="4" t="s">
        <v>172</v>
      </c>
      <c r="F35" s="10" t="s">
        <v>200</v>
      </c>
      <c r="G35" s="10" t="s">
        <v>200</v>
      </c>
      <c r="H35" s="10" t="s">
        <v>200</v>
      </c>
      <c r="I35" s="10" t="s">
        <v>200</v>
      </c>
      <c r="J35" t="s">
        <v>100</v>
      </c>
      <c r="K35" s="5" t="s">
        <v>173</v>
      </c>
      <c r="L35">
        <v>303</v>
      </c>
      <c r="M35">
        <v>0</v>
      </c>
      <c r="N35" t="s">
        <v>104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143</v>
      </c>
      <c r="V35">
        <v>36100</v>
      </c>
      <c r="W35" s="2" t="s">
        <v>175</v>
      </c>
      <c r="X35" s="3">
        <v>45383</v>
      </c>
      <c r="Y35" s="3">
        <v>45473</v>
      </c>
      <c r="Z35" t="s">
        <v>174</v>
      </c>
      <c r="AA35" s="2" t="s">
        <v>175</v>
      </c>
      <c r="AB35" s="6" t="s">
        <v>176</v>
      </c>
      <c r="AC35" s="3">
        <v>45566</v>
      </c>
    </row>
    <row r="36" spans="1:29" ht="124.5">
      <c r="A36" s="6">
        <v>2024</v>
      </c>
      <c r="B36" s="3">
        <v>45474</v>
      </c>
      <c r="C36" s="3">
        <v>45565</v>
      </c>
      <c r="D36" t="s">
        <v>171</v>
      </c>
      <c r="E36" s="4" t="s">
        <v>172</v>
      </c>
      <c r="F36" s="10" t="s">
        <v>283</v>
      </c>
      <c r="G36" s="10" t="s">
        <v>243</v>
      </c>
      <c r="H36" s="10" t="s">
        <v>284</v>
      </c>
      <c r="I36" s="10" t="s">
        <v>201</v>
      </c>
      <c r="J36" t="s">
        <v>100</v>
      </c>
      <c r="K36" s="5" t="s">
        <v>173</v>
      </c>
      <c r="L36">
        <v>303</v>
      </c>
      <c r="M36">
        <v>0</v>
      </c>
      <c r="N36" t="s">
        <v>104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143</v>
      </c>
      <c r="V36">
        <v>36100</v>
      </c>
      <c r="W36" s="2" t="s">
        <v>175</v>
      </c>
      <c r="X36" s="3">
        <v>45383</v>
      </c>
      <c r="Y36" s="3">
        <v>45473</v>
      </c>
      <c r="Z36" t="s">
        <v>174</v>
      </c>
      <c r="AA36" s="2" t="s">
        <v>175</v>
      </c>
      <c r="AB36" s="6" t="s">
        <v>176</v>
      </c>
      <c r="AC36" s="3">
        <v>45566</v>
      </c>
    </row>
    <row r="37" spans="1:29" ht="124.5">
      <c r="A37" s="6">
        <v>2024</v>
      </c>
      <c r="B37" s="3">
        <v>45474</v>
      </c>
      <c r="C37" s="3">
        <v>45565</v>
      </c>
      <c r="D37" t="s">
        <v>171</v>
      </c>
      <c r="E37" s="4" t="s">
        <v>172</v>
      </c>
      <c r="F37" s="10" t="s">
        <v>202</v>
      </c>
      <c r="G37" s="10" t="s">
        <v>202</v>
      </c>
      <c r="H37" s="10" t="s">
        <v>202</v>
      </c>
      <c r="I37" s="10" t="s">
        <v>202</v>
      </c>
      <c r="J37" t="s">
        <v>100</v>
      </c>
      <c r="K37" s="5" t="s">
        <v>173</v>
      </c>
      <c r="L37">
        <v>303</v>
      </c>
      <c r="M37">
        <v>0</v>
      </c>
      <c r="N37" t="s">
        <v>104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143</v>
      </c>
      <c r="V37">
        <v>36100</v>
      </c>
      <c r="W37" s="2" t="s">
        <v>175</v>
      </c>
      <c r="X37" s="3">
        <v>45383</v>
      </c>
      <c r="Y37" s="3">
        <v>45473</v>
      </c>
      <c r="Z37" t="s">
        <v>174</v>
      </c>
      <c r="AA37" s="2" t="s">
        <v>175</v>
      </c>
      <c r="AB37" s="6" t="s">
        <v>176</v>
      </c>
      <c r="AC37" s="3">
        <v>45566</v>
      </c>
    </row>
    <row r="38" spans="1:29" ht="124.5">
      <c r="A38" s="6">
        <v>2024</v>
      </c>
      <c r="B38" s="3">
        <v>45474</v>
      </c>
      <c r="C38" s="3">
        <v>45565</v>
      </c>
      <c r="D38" t="s">
        <v>171</v>
      </c>
      <c r="E38" s="4" t="s">
        <v>172</v>
      </c>
      <c r="F38" s="10" t="s">
        <v>202</v>
      </c>
      <c r="G38" s="10" t="s">
        <v>202</v>
      </c>
      <c r="H38" s="10" t="s">
        <v>202</v>
      </c>
      <c r="I38" s="10" t="s">
        <v>202</v>
      </c>
      <c r="J38" t="s">
        <v>100</v>
      </c>
      <c r="K38" s="5" t="s">
        <v>173</v>
      </c>
      <c r="L38">
        <v>303</v>
      </c>
      <c r="M38">
        <v>0</v>
      </c>
      <c r="N38" t="s">
        <v>104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143</v>
      </c>
      <c r="V38">
        <v>36100</v>
      </c>
      <c r="W38" s="2" t="s">
        <v>175</v>
      </c>
      <c r="X38" s="3">
        <v>45383</v>
      </c>
      <c r="Y38" s="3">
        <v>45473</v>
      </c>
      <c r="Z38" t="s">
        <v>174</v>
      </c>
      <c r="AA38" s="2" t="s">
        <v>175</v>
      </c>
      <c r="AB38" s="6" t="s">
        <v>176</v>
      </c>
      <c r="AC38" s="3">
        <v>45566</v>
      </c>
    </row>
    <row r="39" spans="1:29" ht="124.5">
      <c r="A39" s="6">
        <v>2024</v>
      </c>
      <c r="B39" s="3">
        <v>45474</v>
      </c>
      <c r="C39" s="3">
        <v>45565</v>
      </c>
      <c r="D39" t="s">
        <v>171</v>
      </c>
      <c r="E39" s="4" t="s">
        <v>172</v>
      </c>
      <c r="F39" s="10" t="s">
        <v>202</v>
      </c>
      <c r="G39" s="10" t="s">
        <v>202</v>
      </c>
      <c r="H39" s="10" t="s">
        <v>202</v>
      </c>
      <c r="I39" s="10" t="s">
        <v>202</v>
      </c>
      <c r="J39" t="s">
        <v>100</v>
      </c>
      <c r="K39" s="5" t="s">
        <v>173</v>
      </c>
      <c r="L39">
        <v>303</v>
      </c>
      <c r="M39">
        <v>0</v>
      </c>
      <c r="N39" t="s">
        <v>104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143</v>
      </c>
      <c r="V39">
        <v>36100</v>
      </c>
      <c r="W39" s="2" t="s">
        <v>175</v>
      </c>
      <c r="X39" s="3">
        <v>45383</v>
      </c>
      <c r="Y39" s="3">
        <v>45473</v>
      </c>
      <c r="Z39" t="s">
        <v>174</v>
      </c>
      <c r="AA39" s="2" t="s">
        <v>175</v>
      </c>
      <c r="AB39" s="6" t="s">
        <v>176</v>
      </c>
      <c r="AC39" s="3">
        <v>45566</v>
      </c>
    </row>
    <row r="40" spans="1:29" ht="124.5">
      <c r="A40" s="6">
        <v>2024</v>
      </c>
      <c r="B40" s="3">
        <v>45474</v>
      </c>
      <c r="C40" s="3">
        <v>45565</v>
      </c>
      <c r="D40" t="s">
        <v>171</v>
      </c>
      <c r="E40" s="4" t="s">
        <v>172</v>
      </c>
      <c r="F40" s="10" t="s">
        <v>202</v>
      </c>
      <c r="G40" s="10" t="s">
        <v>202</v>
      </c>
      <c r="H40" s="10" t="s">
        <v>202</v>
      </c>
      <c r="I40" s="10" t="s">
        <v>202</v>
      </c>
      <c r="J40" t="s">
        <v>100</v>
      </c>
      <c r="K40" s="5" t="s">
        <v>173</v>
      </c>
      <c r="L40">
        <v>303</v>
      </c>
      <c r="M40">
        <v>0</v>
      </c>
      <c r="N40" t="s">
        <v>104</v>
      </c>
      <c r="O40" t="s">
        <v>173</v>
      </c>
      <c r="P40" t="s">
        <v>173</v>
      </c>
      <c r="Q40" t="s">
        <v>173</v>
      </c>
      <c r="R40" t="s">
        <v>173</v>
      </c>
      <c r="S40" t="s">
        <v>173</v>
      </c>
      <c r="T40" t="s">
        <v>173</v>
      </c>
      <c r="U40" t="s">
        <v>143</v>
      </c>
      <c r="V40">
        <v>36100</v>
      </c>
      <c r="W40" s="2" t="s">
        <v>175</v>
      </c>
      <c r="X40" s="3">
        <v>45383</v>
      </c>
      <c r="Y40" s="3">
        <v>45473</v>
      </c>
      <c r="Z40" t="s">
        <v>174</v>
      </c>
      <c r="AA40" s="2" t="s">
        <v>175</v>
      </c>
      <c r="AB40" s="6" t="s">
        <v>176</v>
      </c>
      <c r="AC40" s="3">
        <v>45566</v>
      </c>
    </row>
    <row r="41" spans="1:29" ht="124.5">
      <c r="A41" s="6">
        <v>2024</v>
      </c>
      <c r="B41" s="3">
        <v>45474</v>
      </c>
      <c r="C41" s="3">
        <v>45565</v>
      </c>
      <c r="D41" t="s">
        <v>171</v>
      </c>
      <c r="E41" s="4" t="s">
        <v>172</v>
      </c>
      <c r="F41" s="10" t="s">
        <v>202</v>
      </c>
      <c r="G41" s="10" t="s">
        <v>202</v>
      </c>
      <c r="H41" s="10" t="s">
        <v>202</v>
      </c>
      <c r="I41" s="10" t="s">
        <v>202</v>
      </c>
      <c r="J41" t="s">
        <v>100</v>
      </c>
      <c r="K41" s="5" t="s">
        <v>173</v>
      </c>
      <c r="L41">
        <v>303</v>
      </c>
      <c r="M41">
        <v>0</v>
      </c>
      <c r="N41" t="s">
        <v>104</v>
      </c>
      <c r="O41" t="s">
        <v>173</v>
      </c>
      <c r="P41" t="s">
        <v>173</v>
      </c>
      <c r="Q41" t="s">
        <v>173</v>
      </c>
      <c r="R41" t="s">
        <v>173</v>
      </c>
      <c r="S41" t="s">
        <v>173</v>
      </c>
      <c r="T41" t="s">
        <v>173</v>
      </c>
      <c r="U41" t="s">
        <v>143</v>
      </c>
      <c r="V41">
        <v>36100</v>
      </c>
      <c r="W41" s="2" t="s">
        <v>175</v>
      </c>
      <c r="X41" s="3">
        <v>45383</v>
      </c>
      <c r="Y41" s="3">
        <v>45473</v>
      </c>
      <c r="Z41" t="s">
        <v>174</v>
      </c>
      <c r="AA41" s="2" t="s">
        <v>175</v>
      </c>
      <c r="AB41" s="6" t="s">
        <v>176</v>
      </c>
      <c r="AC41" s="3">
        <v>45566</v>
      </c>
    </row>
    <row r="42" spans="1:29" ht="124.5">
      <c r="A42" s="6">
        <v>2024</v>
      </c>
      <c r="B42" s="3">
        <v>45474</v>
      </c>
      <c r="C42" s="3">
        <v>45565</v>
      </c>
      <c r="D42" t="s">
        <v>171</v>
      </c>
      <c r="E42" s="4" t="s">
        <v>172</v>
      </c>
      <c r="F42" s="10" t="s">
        <v>202</v>
      </c>
      <c r="G42" s="10" t="s">
        <v>202</v>
      </c>
      <c r="H42" s="10" t="s">
        <v>202</v>
      </c>
      <c r="I42" s="10" t="s">
        <v>202</v>
      </c>
      <c r="J42" t="s">
        <v>100</v>
      </c>
      <c r="K42" s="5" t="s">
        <v>173</v>
      </c>
      <c r="L42">
        <v>303</v>
      </c>
      <c r="M42">
        <v>0</v>
      </c>
      <c r="N42" t="s">
        <v>104</v>
      </c>
      <c r="O42" t="s">
        <v>173</v>
      </c>
      <c r="P42" t="s">
        <v>173</v>
      </c>
      <c r="Q42" t="s">
        <v>173</v>
      </c>
      <c r="R42" t="s">
        <v>173</v>
      </c>
      <c r="S42" t="s">
        <v>173</v>
      </c>
      <c r="T42" t="s">
        <v>173</v>
      </c>
      <c r="U42" t="s">
        <v>143</v>
      </c>
      <c r="V42">
        <v>36100</v>
      </c>
      <c r="W42" s="2" t="s">
        <v>175</v>
      </c>
      <c r="X42" s="3">
        <v>45383</v>
      </c>
      <c r="Y42" s="3">
        <v>45473</v>
      </c>
      <c r="Z42" t="s">
        <v>174</v>
      </c>
      <c r="AA42" s="2" t="s">
        <v>175</v>
      </c>
      <c r="AB42" s="6" t="s">
        <v>176</v>
      </c>
      <c r="AC42" s="3">
        <v>45566</v>
      </c>
    </row>
    <row r="43" spans="1:29" ht="124.5">
      <c r="A43" s="6">
        <v>2024</v>
      </c>
      <c r="B43" s="3">
        <v>45474</v>
      </c>
      <c r="C43" s="3">
        <v>45565</v>
      </c>
      <c r="D43" t="s">
        <v>171</v>
      </c>
      <c r="E43" s="4" t="s">
        <v>172</v>
      </c>
      <c r="F43" s="10" t="s">
        <v>285</v>
      </c>
      <c r="G43" s="10" t="s">
        <v>286</v>
      </c>
      <c r="H43" s="10" t="s">
        <v>287</v>
      </c>
      <c r="I43" s="10" t="s">
        <v>203</v>
      </c>
      <c r="J43" t="s">
        <v>100</v>
      </c>
      <c r="K43" s="5" t="s">
        <v>173</v>
      </c>
      <c r="L43">
        <v>303</v>
      </c>
      <c r="M43">
        <v>0</v>
      </c>
      <c r="N43" t="s">
        <v>104</v>
      </c>
      <c r="O43" t="s">
        <v>173</v>
      </c>
      <c r="P43" t="s">
        <v>173</v>
      </c>
      <c r="Q43" t="s">
        <v>173</v>
      </c>
      <c r="R43" t="s">
        <v>173</v>
      </c>
      <c r="S43" t="s">
        <v>173</v>
      </c>
      <c r="T43" t="s">
        <v>173</v>
      </c>
      <c r="U43" t="s">
        <v>143</v>
      </c>
      <c r="V43">
        <v>36100</v>
      </c>
      <c r="W43" s="2" t="s">
        <v>175</v>
      </c>
      <c r="X43" s="3">
        <v>45383</v>
      </c>
      <c r="Y43" s="3">
        <v>45473</v>
      </c>
      <c r="Z43" t="s">
        <v>174</v>
      </c>
      <c r="AA43" s="2" t="s">
        <v>175</v>
      </c>
      <c r="AB43" s="6" t="s">
        <v>176</v>
      </c>
      <c r="AC43" s="3">
        <v>45566</v>
      </c>
    </row>
    <row r="44" spans="1:29" ht="124.5">
      <c r="A44" s="6">
        <v>2024</v>
      </c>
      <c r="B44" s="3">
        <v>45474</v>
      </c>
      <c r="C44" s="3">
        <v>45565</v>
      </c>
      <c r="D44" t="s">
        <v>171</v>
      </c>
      <c r="E44" s="4" t="s">
        <v>172</v>
      </c>
      <c r="F44" s="10" t="s">
        <v>285</v>
      </c>
      <c r="G44" s="10" t="s">
        <v>249</v>
      </c>
      <c r="H44" s="10" t="s">
        <v>287</v>
      </c>
      <c r="I44" s="10" t="s">
        <v>203</v>
      </c>
      <c r="J44" t="s">
        <v>100</v>
      </c>
      <c r="K44" s="5" t="s">
        <v>173</v>
      </c>
      <c r="L44">
        <v>303</v>
      </c>
      <c r="M44">
        <v>0</v>
      </c>
      <c r="N44" t="s">
        <v>104</v>
      </c>
      <c r="O44" t="s">
        <v>173</v>
      </c>
      <c r="P44" t="s">
        <v>173</v>
      </c>
      <c r="Q44" t="s">
        <v>173</v>
      </c>
      <c r="R44" t="s">
        <v>173</v>
      </c>
      <c r="S44" t="s">
        <v>173</v>
      </c>
      <c r="T44" t="s">
        <v>173</v>
      </c>
      <c r="U44" t="s">
        <v>143</v>
      </c>
      <c r="V44">
        <v>36100</v>
      </c>
      <c r="W44" s="2" t="s">
        <v>175</v>
      </c>
      <c r="X44" s="3">
        <v>45383</v>
      </c>
      <c r="Y44" s="3">
        <v>45473</v>
      </c>
      <c r="Z44" t="s">
        <v>174</v>
      </c>
      <c r="AA44" s="2" t="s">
        <v>175</v>
      </c>
      <c r="AB44" s="6" t="s">
        <v>176</v>
      </c>
      <c r="AC44" s="3">
        <v>45566</v>
      </c>
    </row>
    <row r="45" spans="1:29" ht="124.5">
      <c r="A45" s="6">
        <v>2024</v>
      </c>
      <c r="B45" s="3">
        <v>45474</v>
      </c>
      <c r="C45" s="3">
        <v>45565</v>
      </c>
      <c r="D45" t="s">
        <v>171</v>
      </c>
      <c r="E45" s="4" t="s">
        <v>172</v>
      </c>
      <c r="F45" s="10" t="s">
        <v>204</v>
      </c>
      <c r="G45" s="10" t="s">
        <v>204</v>
      </c>
      <c r="H45" s="10" t="s">
        <v>204</v>
      </c>
      <c r="I45" s="10" t="s">
        <v>204</v>
      </c>
      <c r="J45" t="s">
        <v>100</v>
      </c>
      <c r="K45" s="5" t="s">
        <v>173</v>
      </c>
      <c r="L45">
        <v>303</v>
      </c>
      <c r="M45">
        <v>0</v>
      </c>
      <c r="N45" t="s">
        <v>104</v>
      </c>
      <c r="O45" t="s">
        <v>173</v>
      </c>
      <c r="P45" t="s">
        <v>173</v>
      </c>
      <c r="Q45" t="s">
        <v>173</v>
      </c>
      <c r="R45" t="s">
        <v>173</v>
      </c>
      <c r="S45" t="s">
        <v>173</v>
      </c>
      <c r="T45" t="s">
        <v>173</v>
      </c>
      <c r="U45" t="s">
        <v>143</v>
      </c>
      <c r="V45">
        <v>36100</v>
      </c>
      <c r="W45" s="2" t="s">
        <v>175</v>
      </c>
      <c r="X45" s="3">
        <v>45383</v>
      </c>
      <c r="Y45" s="3">
        <v>45473</v>
      </c>
      <c r="Z45" t="s">
        <v>174</v>
      </c>
      <c r="AA45" s="2" t="s">
        <v>175</v>
      </c>
      <c r="AB45" s="6" t="s">
        <v>176</v>
      </c>
      <c r="AC45" s="3">
        <v>45566</v>
      </c>
    </row>
    <row r="46" spans="1:29" ht="124.5">
      <c r="A46" s="6">
        <v>2024</v>
      </c>
      <c r="B46" s="3">
        <v>45474</v>
      </c>
      <c r="C46" s="3">
        <v>45565</v>
      </c>
      <c r="D46" t="s">
        <v>171</v>
      </c>
      <c r="E46" s="4" t="s">
        <v>172</v>
      </c>
      <c r="F46" s="10" t="s">
        <v>288</v>
      </c>
      <c r="G46" s="10" t="s">
        <v>258</v>
      </c>
      <c r="H46" s="10" t="s">
        <v>289</v>
      </c>
      <c r="I46" s="10" t="s">
        <v>205</v>
      </c>
      <c r="J46" t="s">
        <v>100</v>
      </c>
      <c r="K46" s="5" t="s">
        <v>173</v>
      </c>
      <c r="L46">
        <v>303</v>
      </c>
      <c r="M46">
        <v>0</v>
      </c>
      <c r="N46" t="s">
        <v>104</v>
      </c>
      <c r="O46" t="s">
        <v>173</v>
      </c>
      <c r="P46" t="s">
        <v>173</v>
      </c>
      <c r="Q46" t="s">
        <v>173</v>
      </c>
      <c r="R46" t="s">
        <v>173</v>
      </c>
      <c r="S46" t="s">
        <v>173</v>
      </c>
      <c r="T46" t="s">
        <v>173</v>
      </c>
      <c r="U46" t="s">
        <v>143</v>
      </c>
      <c r="V46">
        <v>36100</v>
      </c>
      <c r="W46" s="2" t="s">
        <v>175</v>
      </c>
      <c r="X46" s="3">
        <v>45383</v>
      </c>
      <c r="Y46" s="3">
        <v>45473</v>
      </c>
      <c r="Z46" t="s">
        <v>174</v>
      </c>
      <c r="AA46" s="2" t="s">
        <v>175</v>
      </c>
      <c r="AB46" s="6" t="s">
        <v>176</v>
      </c>
      <c r="AC46" s="3">
        <v>45566</v>
      </c>
    </row>
    <row r="47" spans="1:29" ht="124.5">
      <c r="A47" s="6">
        <v>2024</v>
      </c>
      <c r="B47" s="3">
        <v>45474</v>
      </c>
      <c r="C47" s="3">
        <v>45565</v>
      </c>
      <c r="D47" t="s">
        <v>171</v>
      </c>
      <c r="E47" s="4" t="s">
        <v>172</v>
      </c>
      <c r="F47" s="10" t="s">
        <v>290</v>
      </c>
      <c r="G47" s="10" t="s">
        <v>291</v>
      </c>
      <c r="H47" s="10" t="s">
        <v>292</v>
      </c>
      <c r="I47" s="10" t="s">
        <v>206</v>
      </c>
      <c r="J47" t="s">
        <v>100</v>
      </c>
      <c r="K47" s="5" t="s">
        <v>173</v>
      </c>
      <c r="L47">
        <v>303</v>
      </c>
      <c r="M47">
        <v>0</v>
      </c>
      <c r="N47" t="s">
        <v>104</v>
      </c>
      <c r="O47" t="s">
        <v>173</v>
      </c>
      <c r="P47" t="s">
        <v>173</v>
      </c>
      <c r="Q47" t="s">
        <v>173</v>
      </c>
      <c r="R47" t="s">
        <v>173</v>
      </c>
      <c r="S47" t="s">
        <v>173</v>
      </c>
      <c r="T47" t="s">
        <v>173</v>
      </c>
      <c r="U47" t="s">
        <v>143</v>
      </c>
      <c r="V47">
        <v>36100</v>
      </c>
      <c r="W47" s="2" t="s">
        <v>175</v>
      </c>
      <c r="X47" s="3">
        <v>45383</v>
      </c>
      <c r="Y47" s="3">
        <v>45473</v>
      </c>
      <c r="Z47" t="s">
        <v>174</v>
      </c>
      <c r="AA47" s="2" t="s">
        <v>175</v>
      </c>
      <c r="AB47" s="6" t="s">
        <v>176</v>
      </c>
      <c r="AC47" s="3">
        <v>45566</v>
      </c>
    </row>
    <row r="48" spans="1:29" ht="124.5">
      <c r="A48" s="6">
        <v>2024</v>
      </c>
      <c r="B48" s="3">
        <v>45474</v>
      </c>
      <c r="C48" s="3">
        <v>45565</v>
      </c>
      <c r="D48" t="s">
        <v>171</v>
      </c>
      <c r="E48" s="4" t="s">
        <v>172</v>
      </c>
      <c r="F48" s="10" t="s">
        <v>207</v>
      </c>
      <c r="G48" s="10" t="s">
        <v>207</v>
      </c>
      <c r="H48" s="10" t="s">
        <v>207</v>
      </c>
      <c r="I48" s="10" t="s">
        <v>207</v>
      </c>
      <c r="J48" t="s">
        <v>100</v>
      </c>
      <c r="K48" s="5" t="s">
        <v>173</v>
      </c>
      <c r="L48">
        <v>303</v>
      </c>
      <c r="M48">
        <v>0</v>
      </c>
      <c r="N48" t="s">
        <v>104</v>
      </c>
      <c r="O48" t="s">
        <v>173</v>
      </c>
      <c r="P48" t="s">
        <v>173</v>
      </c>
      <c r="Q48" t="s">
        <v>173</v>
      </c>
      <c r="R48" t="s">
        <v>173</v>
      </c>
      <c r="S48" t="s">
        <v>173</v>
      </c>
      <c r="T48" t="s">
        <v>173</v>
      </c>
      <c r="U48" t="s">
        <v>143</v>
      </c>
      <c r="V48">
        <v>36100</v>
      </c>
      <c r="W48" s="2" t="s">
        <v>175</v>
      </c>
      <c r="X48" s="3">
        <v>45383</v>
      </c>
      <c r="Y48" s="3">
        <v>45473</v>
      </c>
      <c r="Z48" t="s">
        <v>174</v>
      </c>
      <c r="AA48" s="2" t="s">
        <v>175</v>
      </c>
      <c r="AB48" s="6" t="s">
        <v>176</v>
      </c>
      <c r="AC48" s="3">
        <v>45566</v>
      </c>
    </row>
    <row r="49" spans="1:29" ht="124.5">
      <c r="A49" s="6">
        <v>2024</v>
      </c>
      <c r="B49" s="3">
        <v>45474</v>
      </c>
      <c r="C49" s="3">
        <v>45565</v>
      </c>
      <c r="D49" t="s">
        <v>171</v>
      </c>
      <c r="E49" s="4" t="s">
        <v>172</v>
      </c>
      <c r="F49" s="10" t="s">
        <v>293</v>
      </c>
      <c r="G49" s="10" t="s">
        <v>294</v>
      </c>
      <c r="H49" s="10" t="s">
        <v>295</v>
      </c>
      <c r="I49" s="10" t="s">
        <v>208</v>
      </c>
      <c r="J49" t="s">
        <v>100</v>
      </c>
      <c r="K49" s="5" t="s">
        <v>173</v>
      </c>
      <c r="L49">
        <v>303</v>
      </c>
      <c r="M49">
        <v>0</v>
      </c>
      <c r="N49" t="s">
        <v>104</v>
      </c>
      <c r="O49" t="s">
        <v>173</v>
      </c>
      <c r="P49" t="s">
        <v>173</v>
      </c>
      <c r="Q49" t="s">
        <v>173</v>
      </c>
      <c r="R49" t="s">
        <v>173</v>
      </c>
      <c r="S49" t="s">
        <v>173</v>
      </c>
      <c r="T49" t="s">
        <v>173</v>
      </c>
      <c r="U49" t="s">
        <v>143</v>
      </c>
      <c r="V49">
        <v>36100</v>
      </c>
      <c r="W49" s="2" t="s">
        <v>175</v>
      </c>
      <c r="X49" s="3">
        <v>45383</v>
      </c>
      <c r="Y49" s="3">
        <v>45473</v>
      </c>
      <c r="Z49" t="s">
        <v>174</v>
      </c>
      <c r="AA49" s="2" t="s">
        <v>175</v>
      </c>
      <c r="AB49" s="6" t="s">
        <v>176</v>
      </c>
      <c r="AC49" s="3">
        <v>45566</v>
      </c>
    </row>
    <row r="50" spans="1:29" ht="124.5">
      <c r="A50" s="6">
        <v>2024</v>
      </c>
      <c r="B50" s="3">
        <v>45474</v>
      </c>
      <c r="C50" s="3">
        <v>45565</v>
      </c>
      <c r="D50" t="s">
        <v>171</v>
      </c>
      <c r="E50" s="4" t="s">
        <v>172</v>
      </c>
      <c r="F50" s="10" t="s">
        <v>209</v>
      </c>
      <c r="G50" s="10" t="s">
        <v>209</v>
      </c>
      <c r="H50" s="10" t="s">
        <v>209</v>
      </c>
      <c r="I50" s="10" t="s">
        <v>209</v>
      </c>
      <c r="J50" t="s">
        <v>100</v>
      </c>
      <c r="K50" s="5" t="s">
        <v>173</v>
      </c>
      <c r="L50">
        <v>303</v>
      </c>
      <c r="M50">
        <v>0</v>
      </c>
      <c r="N50" t="s">
        <v>104</v>
      </c>
      <c r="O50" t="s">
        <v>173</v>
      </c>
      <c r="P50" t="s">
        <v>173</v>
      </c>
      <c r="Q50" t="s">
        <v>173</v>
      </c>
      <c r="R50" t="s">
        <v>173</v>
      </c>
      <c r="S50" t="s">
        <v>173</v>
      </c>
      <c r="T50" t="s">
        <v>173</v>
      </c>
      <c r="U50" t="s">
        <v>143</v>
      </c>
      <c r="V50">
        <v>36100</v>
      </c>
      <c r="W50" s="2" t="s">
        <v>175</v>
      </c>
      <c r="X50" s="3">
        <v>45383</v>
      </c>
      <c r="Y50" s="3">
        <v>45473</v>
      </c>
      <c r="Z50" t="s">
        <v>174</v>
      </c>
      <c r="AA50" s="2" t="s">
        <v>175</v>
      </c>
      <c r="AB50" s="6" t="s">
        <v>176</v>
      </c>
      <c r="AC50" s="3">
        <v>45566</v>
      </c>
    </row>
    <row r="51" spans="1:29" ht="124.5">
      <c r="A51" s="6">
        <v>2024</v>
      </c>
      <c r="B51" s="3">
        <v>45474</v>
      </c>
      <c r="C51" s="3">
        <v>45565</v>
      </c>
      <c r="D51" t="s">
        <v>171</v>
      </c>
      <c r="E51" s="4" t="s">
        <v>172</v>
      </c>
      <c r="F51" s="10" t="s">
        <v>210</v>
      </c>
      <c r="G51" s="10" t="s">
        <v>210</v>
      </c>
      <c r="H51" s="10" t="s">
        <v>210</v>
      </c>
      <c r="I51" s="10" t="s">
        <v>210</v>
      </c>
      <c r="J51" t="s">
        <v>100</v>
      </c>
      <c r="K51" s="5" t="s">
        <v>173</v>
      </c>
      <c r="L51">
        <v>303</v>
      </c>
      <c r="M51">
        <v>0</v>
      </c>
      <c r="N51" t="s">
        <v>104</v>
      </c>
      <c r="O51" t="s">
        <v>173</v>
      </c>
      <c r="P51" t="s">
        <v>173</v>
      </c>
      <c r="Q51" t="s">
        <v>173</v>
      </c>
      <c r="R51" t="s">
        <v>173</v>
      </c>
      <c r="S51" t="s">
        <v>173</v>
      </c>
      <c r="T51" t="s">
        <v>173</v>
      </c>
      <c r="U51" t="s">
        <v>143</v>
      </c>
      <c r="V51">
        <v>36100</v>
      </c>
      <c r="W51" s="2" t="s">
        <v>175</v>
      </c>
      <c r="X51" s="3">
        <v>45383</v>
      </c>
      <c r="Y51" s="3">
        <v>45473</v>
      </c>
      <c r="Z51" t="s">
        <v>174</v>
      </c>
      <c r="AA51" s="2" t="s">
        <v>175</v>
      </c>
      <c r="AB51" s="6" t="s">
        <v>176</v>
      </c>
      <c r="AC51" s="3">
        <v>45566</v>
      </c>
    </row>
    <row r="52" spans="1:29" ht="124.5">
      <c r="A52" s="6">
        <v>2024</v>
      </c>
      <c r="B52" s="3">
        <v>45474</v>
      </c>
      <c r="C52" s="3">
        <v>45565</v>
      </c>
      <c r="D52" t="s">
        <v>171</v>
      </c>
      <c r="E52" s="4" t="s">
        <v>172</v>
      </c>
      <c r="F52" s="10" t="s">
        <v>296</v>
      </c>
      <c r="G52" s="10" t="s">
        <v>297</v>
      </c>
      <c r="H52" s="10" t="s">
        <v>298</v>
      </c>
      <c r="I52" s="10" t="s">
        <v>211</v>
      </c>
      <c r="J52" t="s">
        <v>100</v>
      </c>
      <c r="K52" s="5" t="s">
        <v>173</v>
      </c>
      <c r="L52">
        <v>303</v>
      </c>
      <c r="M52">
        <v>0</v>
      </c>
      <c r="N52" t="s">
        <v>104</v>
      </c>
      <c r="O52" t="s">
        <v>173</v>
      </c>
      <c r="P52" t="s">
        <v>173</v>
      </c>
      <c r="Q52" t="s">
        <v>173</v>
      </c>
      <c r="R52" t="s">
        <v>173</v>
      </c>
      <c r="S52" t="s">
        <v>173</v>
      </c>
      <c r="T52" t="s">
        <v>173</v>
      </c>
      <c r="U52" t="s">
        <v>143</v>
      </c>
      <c r="V52">
        <v>36100</v>
      </c>
      <c r="W52" s="2" t="s">
        <v>175</v>
      </c>
      <c r="X52" s="3">
        <v>45383</v>
      </c>
      <c r="Y52" s="3">
        <v>45473</v>
      </c>
      <c r="Z52" t="s">
        <v>174</v>
      </c>
      <c r="AA52" s="2" t="s">
        <v>175</v>
      </c>
      <c r="AB52" s="6" t="s">
        <v>176</v>
      </c>
      <c r="AC52" s="3">
        <v>45566</v>
      </c>
    </row>
    <row r="53" spans="1:29" ht="124.5">
      <c r="A53" s="6">
        <v>2024</v>
      </c>
      <c r="B53" s="3">
        <v>45474</v>
      </c>
      <c r="C53" s="3">
        <v>45565</v>
      </c>
      <c r="D53" t="s">
        <v>171</v>
      </c>
      <c r="E53" s="4" t="s">
        <v>172</v>
      </c>
      <c r="F53" s="10" t="s">
        <v>299</v>
      </c>
      <c r="G53" s="10" t="s">
        <v>300</v>
      </c>
      <c r="H53" s="10" t="s">
        <v>301</v>
      </c>
      <c r="I53" s="10" t="s">
        <v>212</v>
      </c>
      <c r="J53" t="s">
        <v>100</v>
      </c>
      <c r="K53" s="5" t="s">
        <v>173</v>
      </c>
      <c r="L53">
        <v>303</v>
      </c>
      <c r="M53">
        <v>0</v>
      </c>
      <c r="N53" t="s">
        <v>104</v>
      </c>
      <c r="O53" t="s">
        <v>173</v>
      </c>
      <c r="P53" t="s">
        <v>173</v>
      </c>
      <c r="Q53" t="s">
        <v>173</v>
      </c>
      <c r="R53" t="s">
        <v>173</v>
      </c>
      <c r="S53" t="s">
        <v>173</v>
      </c>
      <c r="T53" t="s">
        <v>173</v>
      </c>
      <c r="U53" t="s">
        <v>143</v>
      </c>
      <c r="V53">
        <v>36100</v>
      </c>
      <c r="W53" s="2" t="s">
        <v>175</v>
      </c>
      <c r="X53" s="3">
        <v>45383</v>
      </c>
      <c r="Y53" s="3">
        <v>45473</v>
      </c>
      <c r="Z53" t="s">
        <v>174</v>
      </c>
      <c r="AA53" s="2" t="s">
        <v>175</v>
      </c>
      <c r="AB53" s="6" t="s">
        <v>176</v>
      </c>
      <c r="AC53" s="3">
        <v>45566</v>
      </c>
    </row>
    <row r="54" spans="1:29" ht="124.5">
      <c r="A54" s="6">
        <v>2024</v>
      </c>
      <c r="B54" s="3">
        <v>45474</v>
      </c>
      <c r="C54" s="3">
        <v>45565</v>
      </c>
      <c r="D54" t="s">
        <v>171</v>
      </c>
      <c r="E54" s="4" t="s">
        <v>172</v>
      </c>
      <c r="F54" s="10" t="s">
        <v>178</v>
      </c>
      <c r="G54" s="10" t="s">
        <v>178</v>
      </c>
      <c r="H54" s="10" t="s">
        <v>178</v>
      </c>
      <c r="I54" s="10" t="s">
        <v>178</v>
      </c>
      <c r="J54" t="s">
        <v>100</v>
      </c>
      <c r="K54" s="5" t="s">
        <v>173</v>
      </c>
      <c r="L54">
        <v>303</v>
      </c>
      <c r="M54">
        <v>0</v>
      </c>
      <c r="N54" t="s">
        <v>104</v>
      </c>
      <c r="O54" t="s">
        <v>173</v>
      </c>
      <c r="P54" t="s">
        <v>173</v>
      </c>
      <c r="Q54" t="s">
        <v>173</v>
      </c>
      <c r="R54" t="s">
        <v>173</v>
      </c>
      <c r="S54" t="s">
        <v>173</v>
      </c>
      <c r="T54" t="s">
        <v>173</v>
      </c>
      <c r="U54" t="s">
        <v>143</v>
      </c>
      <c r="V54">
        <v>36100</v>
      </c>
      <c r="W54" s="2" t="s">
        <v>175</v>
      </c>
      <c r="X54" s="3">
        <v>45383</v>
      </c>
      <c r="Y54" s="3">
        <v>45473</v>
      </c>
      <c r="Z54" t="s">
        <v>174</v>
      </c>
      <c r="AA54" s="2" t="s">
        <v>175</v>
      </c>
      <c r="AB54" s="6" t="s">
        <v>176</v>
      </c>
      <c r="AC54" s="3">
        <v>45566</v>
      </c>
    </row>
    <row r="55" spans="1:29" ht="124.5">
      <c r="A55" s="6">
        <v>2024</v>
      </c>
      <c r="B55" s="3">
        <v>45474</v>
      </c>
      <c r="C55" s="3">
        <v>45565</v>
      </c>
      <c r="D55" t="s">
        <v>171</v>
      </c>
      <c r="E55" s="4" t="s">
        <v>172</v>
      </c>
      <c r="F55" s="10" t="s">
        <v>302</v>
      </c>
      <c r="G55" s="10" t="s">
        <v>303</v>
      </c>
      <c r="H55" s="10" t="s">
        <v>304</v>
      </c>
      <c r="I55" s="10" t="s">
        <v>213</v>
      </c>
      <c r="J55" t="s">
        <v>100</v>
      </c>
      <c r="K55" s="5" t="s">
        <v>173</v>
      </c>
      <c r="L55">
        <v>303</v>
      </c>
      <c r="M55">
        <v>0</v>
      </c>
      <c r="N55" t="s">
        <v>104</v>
      </c>
      <c r="O55" t="s">
        <v>173</v>
      </c>
      <c r="P55" t="s">
        <v>173</v>
      </c>
      <c r="Q55" t="s">
        <v>173</v>
      </c>
      <c r="R55" t="s">
        <v>173</v>
      </c>
      <c r="S55" t="s">
        <v>173</v>
      </c>
      <c r="T55" t="s">
        <v>173</v>
      </c>
      <c r="U55" t="s">
        <v>143</v>
      </c>
      <c r="V55">
        <v>36100</v>
      </c>
      <c r="W55" s="2" t="s">
        <v>175</v>
      </c>
      <c r="X55" s="3">
        <v>45383</v>
      </c>
      <c r="Y55" s="3">
        <v>45473</v>
      </c>
      <c r="Z55" t="s">
        <v>174</v>
      </c>
      <c r="AA55" s="2" t="s">
        <v>175</v>
      </c>
      <c r="AB55" s="6" t="s">
        <v>176</v>
      </c>
      <c r="AC55" s="3">
        <v>45566</v>
      </c>
    </row>
    <row r="56" spans="1:29" ht="124.5">
      <c r="A56" s="6">
        <v>2024</v>
      </c>
      <c r="B56" s="3">
        <v>45474</v>
      </c>
      <c r="C56" s="3">
        <v>45565</v>
      </c>
      <c r="D56" t="s">
        <v>171</v>
      </c>
      <c r="E56" s="4" t="s">
        <v>172</v>
      </c>
      <c r="F56" s="10" t="s">
        <v>214</v>
      </c>
      <c r="G56" s="10" t="s">
        <v>214</v>
      </c>
      <c r="H56" s="10" t="s">
        <v>214</v>
      </c>
      <c r="I56" s="10" t="s">
        <v>214</v>
      </c>
      <c r="J56" t="s">
        <v>100</v>
      </c>
      <c r="K56" s="5" t="s">
        <v>173</v>
      </c>
      <c r="L56">
        <v>303</v>
      </c>
      <c r="M56">
        <v>0</v>
      </c>
      <c r="N56" t="s">
        <v>104</v>
      </c>
      <c r="O56" t="s">
        <v>173</v>
      </c>
      <c r="P56" t="s">
        <v>173</v>
      </c>
      <c r="Q56" t="s">
        <v>173</v>
      </c>
      <c r="R56" t="s">
        <v>173</v>
      </c>
      <c r="S56" t="s">
        <v>173</v>
      </c>
      <c r="T56" t="s">
        <v>173</v>
      </c>
      <c r="U56" t="s">
        <v>143</v>
      </c>
      <c r="V56">
        <v>36100</v>
      </c>
      <c r="W56" s="2" t="s">
        <v>175</v>
      </c>
      <c r="X56" s="3">
        <v>45383</v>
      </c>
      <c r="Y56" s="3">
        <v>45473</v>
      </c>
      <c r="Z56" t="s">
        <v>174</v>
      </c>
      <c r="AA56" s="2" t="s">
        <v>175</v>
      </c>
      <c r="AB56" s="6" t="s">
        <v>176</v>
      </c>
      <c r="AC56" s="3">
        <v>45566</v>
      </c>
    </row>
    <row r="57" spans="1:29" ht="124.5">
      <c r="A57" s="6">
        <v>2024</v>
      </c>
      <c r="B57" s="3">
        <v>45474</v>
      </c>
      <c r="C57" s="3">
        <v>45565</v>
      </c>
      <c r="D57" t="s">
        <v>171</v>
      </c>
      <c r="E57" s="4" t="s">
        <v>172</v>
      </c>
      <c r="F57" s="10" t="s">
        <v>283</v>
      </c>
      <c r="G57" s="10" t="s">
        <v>243</v>
      </c>
      <c r="H57" s="10" t="s">
        <v>284</v>
      </c>
      <c r="I57" s="10" t="s">
        <v>201</v>
      </c>
      <c r="J57" t="s">
        <v>100</v>
      </c>
      <c r="K57" s="5" t="s">
        <v>173</v>
      </c>
      <c r="L57">
        <v>303</v>
      </c>
      <c r="M57">
        <v>0</v>
      </c>
      <c r="N57" t="s">
        <v>104</v>
      </c>
      <c r="O57" t="s">
        <v>173</v>
      </c>
      <c r="P57" t="s">
        <v>173</v>
      </c>
      <c r="Q57" t="s">
        <v>173</v>
      </c>
      <c r="R57" t="s">
        <v>173</v>
      </c>
      <c r="S57" t="s">
        <v>173</v>
      </c>
      <c r="T57" t="s">
        <v>173</v>
      </c>
      <c r="U57" t="s">
        <v>143</v>
      </c>
      <c r="V57">
        <v>36100</v>
      </c>
      <c r="W57" s="2" t="s">
        <v>175</v>
      </c>
      <c r="X57" s="3">
        <v>45383</v>
      </c>
      <c r="Y57" s="3">
        <v>45473</v>
      </c>
      <c r="Z57" t="s">
        <v>174</v>
      </c>
      <c r="AA57" s="2" t="s">
        <v>175</v>
      </c>
      <c r="AB57" s="6" t="s">
        <v>176</v>
      </c>
      <c r="AC57" s="3">
        <v>45566</v>
      </c>
    </row>
    <row r="58" spans="1:29" ht="124.5">
      <c r="A58" s="6">
        <v>2024</v>
      </c>
      <c r="B58" s="3">
        <v>45474</v>
      </c>
      <c r="C58" s="3">
        <v>45565</v>
      </c>
      <c r="D58" t="s">
        <v>171</v>
      </c>
      <c r="E58" s="4" t="s">
        <v>172</v>
      </c>
      <c r="F58" s="10" t="s">
        <v>305</v>
      </c>
      <c r="G58" s="10" t="s">
        <v>276</v>
      </c>
      <c r="H58" s="10" t="s">
        <v>306</v>
      </c>
      <c r="I58" s="10" t="s">
        <v>215</v>
      </c>
      <c r="J58" t="s">
        <v>100</v>
      </c>
      <c r="K58" s="5" t="s">
        <v>173</v>
      </c>
      <c r="L58">
        <v>303</v>
      </c>
      <c r="M58">
        <v>0</v>
      </c>
      <c r="N58" t="s">
        <v>104</v>
      </c>
      <c r="O58" t="s">
        <v>173</v>
      </c>
      <c r="P58" t="s">
        <v>173</v>
      </c>
      <c r="Q58" t="s">
        <v>173</v>
      </c>
      <c r="R58" t="s">
        <v>173</v>
      </c>
      <c r="S58" t="s">
        <v>173</v>
      </c>
      <c r="T58" t="s">
        <v>173</v>
      </c>
      <c r="U58" t="s">
        <v>143</v>
      </c>
      <c r="V58">
        <v>36100</v>
      </c>
      <c r="W58" s="2" t="s">
        <v>175</v>
      </c>
      <c r="X58" s="3">
        <v>45383</v>
      </c>
      <c r="Y58" s="3">
        <v>45473</v>
      </c>
      <c r="Z58" t="s">
        <v>174</v>
      </c>
      <c r="AA58" s="2" t="s">
        <v>175</v>
      </c>
      <c r="AB58" s="6" t="s">
        <v>176</v>
      </c>
      <c r="AC58" s="3">
        <v>45566</v>
      </c>
    </row>
    <row r="59" spans="1:29" ht="124.5">
      <c r="A59" s="6">
        <v>2024</v>
      </c>
      <c r="B59" s="3">
        <v>45474</v>
      </c>
      <c r="C59" s="3">
        <v>45565</v>
      </c>
      <c r="D59" t="s">
        <v>171</v>
      </c>
      <c r="E59" s="4" t="s">
        <v>172</v>
      </c>
      <c r="F59" s="10" t="s">
        <v>178</v>
      </c>
      <c r="G59" s="10" t="s">
        <v>178</v>
      </c>
      <c r="H59" s="10" t="s">
        <v>178</v>
      </c>
      <c r="I59" s="10" t="s">
        <v>178</v>
      </c>
      <c r="J59" t="s">
        <v>100</v>
      </c>
      <c r="K59" s="5" t="s">
        <v>173</v>
      </c>
      <c r="L59">
        <v>303</v>
      </c>
      <c r="M59">
        <v>0</v>
      </c>
      <c r="N59" t="s">
        <v>104</v>
      </c>
      <c r="O59" t="s">
        <v>173</v>
      </c>
      <c r="P59" t="s">
        <v>173</v>
      </c>
      <c r="Q59" t="s">
        <v>173</v>
      </c>
      <c r="R59" t="s">
        <v>173</v>
      </c>
      <c r="S59" t="s">
        <v>173</v>
      </c>
      <c r="T59" t="s">
        <v>173</v>
      </c>
      <c r="U59" t="s">
        <v>143</v>
      </c>
      <c r="V59">
        <v>36100</v>
      </c>
      <c r="W59" s="2" t="s">
        <v>175</v>
      </c>
      <c r="X59" s="3">
        <v>45383</v>
      </c>
      <c r="Y59" s="3">
        <v>45473</v>
      </c>
      <c r="Z59" t="s">
        <v>174</v>
      </c>
      <c r="AA59" s="2" t="s">
        <v>175</v>
      </c>
      <c r="AB59" s="6" t="s">
        <v>176</v>
      </c>
      <c r="AC59" s="3">
        <v>45566</v>
      </c>
    </row>
    <row r="60" spans="1:29" ht="124.5">
      <c r="A60" s="6">
        <v>2024</v>
      </c>
      <c r="B60" s="3">
        <v>45474</v>
      </c>
      <c r="C60" s="3">
        <v>45565</v>
      </c>
      <c r="D60" t="s">
        <v>171</v>
      </c>
      <c r="E60" s="4" t="s">
        <v>172</v>
      </c>
      <c r="F60" s="10" t="s">
        <v>307</v>
      </c>
      <c r="G60" s="10" t="s">
        <v>308</v>
      </c>
      <c r="H60" s="10" t="s">
        <v>309</v>
      </c>
      <c r="I60" s="10" t="s">
        <v>216</v>
      </c>
      <c r="J60" t="s">
        <v>100</v>
      </c>
      <c r="K60" s="5" t="s">
        <v>173</v>
      </c>
      <c r="L60">
        <v>303</v>
      </c>
      <c r="M60">
        <v>0</v>
      </c>
      <c r="N60" t="s">
        <v>104</v>
      </c>
      <c r="O60" t="s">
        <v>173</v>
      </c>
      <c r="P60" t="s">
        <v>173</v>
      </c>
      <c r="Q60" t="s">
        <v>173</v>
      </c>
      <c r="R60" t="s">
        <v>173</v>
      </c>
      <c r="S60" t="s">
        <v>173</v>
      </c>
      <c r="T60" t="s">
        <v>173</v>
      </c>
      <c r="U60" t="s">
        <v>143</v>
      </c>
      <c r="V60">
        <v>36100</v>
      </c>
      <c r="W60" s="2" t="s">
        <v>175</v>
      </c>
      <c r="X60" s="3">
        <v>45383</v>
      </c>
      <c r="Y60" s="3">
        <v>45473</v>
      </c>
      <c r="Z60" t="s">
        <v>174</v>
      </c>
      <c r="AA60" s="2" t="s">
        <v>175</v>
      </c>
      <c r="AB60" s="6" t="s">
        <v>176</v>
      </c>
      <c r="AC60" s="3">
        <v>45566</v>
      </c>
    </row>
    <row r="61" spans="1:29" ht="124.5">
      <c r="A61" s="6">
        <v>2024</v>
      </c>
      <c r="B61" s="3">
        <v>45474</v>
      </c>
      <c r="C61" s="3">
        <v>45565</v>
      </c>
      <c r="D61" t="s">
        <v>171</v>
      </c>
      <c r="E61" s="4" t="s">
        <v>172</v>
      </c>
      <c r="F61" s="10" t="s">
        <v>310</v>
      </c>
      <c r="G61" s="10" t="s">
        <v>311</v>
      </c>
      <c r="H61" s="10" t="s">
        <v>250</v>
      </c>
      <c r="I61" s="10" t="s">
        <v>217</v>
      </c>
      <c r="J61" t="s">
        <v>100</v>
      </c>
      <c r="K61" s="5" t="s">
        <v>173</v>
      </c>
      <c r="L61">
        <v>303</v>
      </c>
      <c r="M61">
        <v>0</v>
      </c>
      <c r="N61" t="s">
        <v>104</v>
      </c>
      <c r="O61" t="s">
        <v>173</v>
      </c>
      <c r="P61" t="s">
        <v>173</v>
      </c>
      <c r="Q61" t="s">
        <v>173</v>
      </c>
      <c r="R61" t="s">
        <v>173</v>
      </c>
      <c r="S61" t="s">
        <v>173</v>
      </c>
      <c r="T61" t="s">
        <v>173</v>
      </c>
      <c r="U61" t="s">
        <v>143</v>
      </c>
      <c r="V61">
        <v>36100</v>
      </c>
      <c r="W61" s="2" t="s">
        <v>175</v>
      </c>
      <c r="X61" s="3">
        <v>45383</v>
      </c>
      <c r="Y61" s="3">
        <v>45473</v>
      </c>
      <c r="Z61" t="s">
        <v>174</v>
      </c>
      <c r="AA61" s="2" t="s">
        <v>175</v>
      </c>
      <c r="AB61" s="6" t="s">
        <v>176</v>
      </c>
      <c r="AC61" s="3">
        <v>45566</v>
      </c>
    </row>
    <row r="62" spans="1:29" ht="124.5">
      <c r="A62" s="6">
        <v>2024</v>
      </c>
      <c r="B62" s="3">
        <v>45474</v>
      </c>
      <c r="C62" s="3">
        <v>45565</v>
      </c>
      <c r="D62" t="s">
        <v>171</v>
      </c>
      <c r="E62" s="4" t="s">
        <v>172</v>
      </c>
      <c r="F62" s="10" t="s">
        <v>248</v>
      </c>
      <c r="G62" s="10" t="s">
        <v>312</v>
      </c>
      <c r="H62" s="10" t="s">
        <v>313</v>
      </c>
      <c r="I62" s="10" t="s">
        <v>218</v>
      </c>
      <c r="J62" t="s">
        <v>100</v>
      </c>
      <c r="K62" s="5" t="s">
        <v>173</v>
      </c>
      <c r="L62">
        <v>303</v>
      </c>
      <c r="M62">
        <v>0</v>
      </c>
      <c r="N62" t="s">
        <v>104</v>
      </c>
      <c r="O62" t="s">
        <v>173</v>
      </c>
      <c r="P62" t="s">
        <v>173</v>
      </c>
      <c r="Q62" t="s">
        <v>173</v>
      </c>
      <c r="R62" t="s">
        <v>173</v>
      </c>
      <c r="S62" t="s">
        <v>173</v>
      </c>
      <c r="T62" t="s">
        <v>173</v>
      </c>
      <c r="U62" t="s">
        <v>143</v>
      </c>
      <c r="V62">
        <v>36100</v>
      </c>
      <c r="W62" s="2" t="s">
        <v>175</v>
      </c>
      <c r="X62" s="3">
        <v>45383</v>
      </c>
      <c r="Y62" s="3">
        <v>45473</v>
      </c>
      <c r="Z62" t="s">
        <v>174</v>
      </c>
      <c r="AA62" s="2" t="s">
        <v>175</v>
      </c>
      <c r="AB62" s="6" t="s">
        <v>176</v>
      </c>
      <c r="AC62" s="3">
        <v>45566</v>
      </c>
    </row>
    <row r="63" spans="1:29" ht="124.5">
      <c r="A63" s="6">
        <v>2024</v>
      </c>
      <c r="B63" s="3">
        <v>45474</v>
      </c>
      <c r="C63" s="3">
        <v>45565</v>
      </c>
      <c r="D63" t="s">
        <v>171</v>
      </c>
      <c r="E63" s="4" t="s">
        <v>172</v>
      </c>
      <c r="F63" s="10" t="s">
        <v>314</v>
      </c>
      <c r="G63" s="10" t="s">
        <v>315</v>
      </c>
      <c r="H63" s="10" t="s">
        <v>316</v>
      </c>
      <c r="I63" s="10" t="s">
        <v>219</v>
      </c>
      <c r="J63" t="s">
        <v>100</v>
      </c>
      <c r="K63" s="5" t="s">
        <v>173</v>
      </c>
      <c r="L63">
        <v>303</v>
      </c>
      <c r="M63">
        <v>0</v>
      </c>
      <c r="N63" t="s">
        <v>104</v>
      </c>
      <c r="O63" t="s">
        <v>173</v>
      </c>
      <c r="P63" t="s">
        <v>173</v>
      </c>
      <c r="Q63" t="s">
        <v>173</v>
      </c>
      <c r="R63" t="s">
        <v>173</v>
      </c>
      <c r="S63" t="s">
        <v>173</v>
      </c>
      <c r="T63" t="s">
        <v>173</v>
      </c>
      <c r="U63" t="s">
        <v>143</v>
      </c>
      <c r="V63">
        <v>36100</v>
      </c>
      <c r="W63" s="2" t="s">
        <v>175</v>
      </c>
      <c r="X63" s="3">
        <v>45383</v>
      </c>
      <c r="Y63" s="3">
        <v>45473</v>
      </c>
      <c r="Z63" t="s">
        <v>174</v>
      </c>
      <c r="AA63" s="2" t="s">
        <v>175</v>
      </c>
      <c r="AB63" s="6" t="s">
        <v>176</v>
      </c>
      <c r="AC63" s="3">
        <v>45566</v>
      </c>
    </row>
    <row r="64" spans="1:29" ht="124.5">
      <c r="A64" s="6">
        <v>2024</v>
      </c>
      <c r="B64" s="3">
        <v>45474</v>
      </c>
      <c r="C64" s="3">
        <v>45565</v>
      </c>
      <c r="D64" t="s">
        <v>171</v>
      </c>
      <c r="E64" s="4" t="s">
        <v>172</v>
      </c>
      <c r="F64" s="10" t="s">
        <v>317</v>
      </c>
      <c r="G64" s="10" t="s">
        <v>270</v>
      </c>
      <c r="H64" s="10" t="s">
        <v>318</v>
      </c>
      <c r="I64" s="10" t="s">
        <v>220</v>
      </c>
      <c r="J64" t="s">
        <v>100</v>
      </c>
      <c r="K64" s="5" t="s">
        <v>173</v>
      </c>
      <c r="L64">
        <v>303</v>
      </c>
      <c r="M64">
        <v>0</v>
      </c>
      <c r="N64" t="s">
        <v>104</v>
      </c>
      <c r="O64" t="s">
        <v>173</v>
      </c>
      <c r="P64" t="s">
        <v>173</v>
      </c>
      <c r="Q64" t="s">
        <v>173</v>
      </c>
      <c r="R64" t="s">
        <v>173</v>
      </c>
      <c r="S64" t="s">
        <v>173</v>
      </c>
      <c r="T64" t="s">
        <v>173</v>
      </c>
      <c r="U64" t="s">
        <v>143</v>
      </c>
      <c r="V64">
        <v>36100</v>
      </c>
      <c r="W64" s="2" t="s">
        <v>175</v>
      </c>
      <c r="X64" s="3">
        <v>45383</v>
      </c>
      <c r="Y64" s="3">
        <v>45473</v>
      </c>
      <c r="Z64" t="s">
        <v>174</v>
      </c>
      <c r="AA64" s="2" t="s">
        <v>175</v>
      </c>
      <c r="AB64" s="6" t="s">
        <v>176</v>
      </c>
      <c r="AC64" s="3">
        <v>45566</v>
      </c>
    </row>
    <row r="65" spans="1:29" ht="124.5">
      <c r="A65" s="6">
        <v>2024</v>
      </c>
      <c r="B65" s="3">
        <v>45474</v>
      </c>
      <c r="C65" s="3">
        <v>45565</v>
      </c>
      <c r="D65" t="s">
        <v>171</v>
      </c>
      <c r="E65" s="4" t="s">
        <v>172</v>
      </c>
      <c r="F65" s="10" t="s">
        <v>188</v>
      </c>
      <c r="G65" s="10" t="s">
        <v>188</v>
      </c>
      <c r="H65" s="10" t="s">
        <v>188</v>
      </c>
      <c r="I65" s="10" t="s">
        <v>188</v>
      </c>
      <c r="J65" t="s">
        <v>100</v>
      </c>
      <c r="K65" s="5" t="s">
        <v>173</v>
      </c>
      <c r="L65">
        <v>303</v>
      </c>
      <c r="M65">
        <v>0</v>
      </c>
      <c r="N65" t="s">
        <v>104</v>
      </c>
      <c r="O65" t="s">
        <v>173</v>
      </c>
      <c r="P65" t="s">
        <v>173</v>
      </c>
      <c r="Q65" t="s">
        <v>173</v>
      </c>
      <c r="R65" t="s">
        <v>173</v>
      </c>
      <c r="S65" t="s">
        <v>173</v>
      </c>
      <c r="T65" t="s">
        <v>173</v>
      </c>
      <c r="U65" t="s">
        <v>143</v>
      </c>
      <c r="V65">
        <v>36100</v>
      </c>
      <c r="W65" s="2" t="s">
        <v>175</v>
      </c>
      <c r="X65" s="3">
        <v>45383</v>
      </c>
      <c r="Y65" s="3">
        <v>45473</v>
      </c>
      <c r="Z65" t="s">
        <v>174</v>
      </c>
      <c r="AA65" s="2" t="s">
        <v>175</v>
      </c>
      <c r="AB65" s="6" t="s">
        <v>176</v>
      </c>
      <c r="AC65" s="3">
        <v>45566</v>
      </c>
    </row>
    <row r="66" spans="1:29" ht="124.5">
      <c r="A66" s="6">
        <v>2024</v>
      </c>
      <c r="B66" s="3">
        <v>45474</v>
      </c>
      <c r="C66" s="3">
        <v>45565</v>
      </c>
      <c r="D66" t="s">
        <v>171</v>
      </c>
      <c r="E66" s="4" t="s">
        <v>172</v>
      </c>
      <c r="F66" s="10" t="s">
        <v>188</v>
      </c>
      <c r="G66" s="10" t="s">
        <v>188</v>
      </c>
      <c r="H66" s="10" t="s">
        <v>188</v>
      </c>
      <c r="I66" s="10" t="s">
        <v>188</v>
      </c>
      <c r="J66" t="s">
        <v>100</v>
      </c>
      <c r="K66" s="5" t="s">
        <v>173</v>
      </c>
      <c r="L66">
        <v>303</v>
      </c>
      <c r="M66">
        <v>0</v>
      </c>
      <c r="N66" t="s">
        <v>104</v>
      </c>
      <c r="O66" t="s">
        <v>173</v>
      </c>
      <c r="P66" t="s">
        <v>173</v>
      </c>
      <c r="Q66" t="s">
        <v>173</v>
      </c>
      <c r="R66" t="s">
        <v>173</v>
      </c>
      <c r="S66" t="s">
        <v>173</v>
      </c>
      <c r="T66" t="s">
        <v>173</v>
      </c>
      <c r="U66" t="s">
        <v>143</v>
      </c>
      <c r="V66">
        <v>36100</v>
      </c>
      <c r="W66" s="2" t="s">
        <v>175</v>
      </c>
      <c r="X66" s="3">
        <v>45383</v>
      </c>
      <c r="Y66" s="3">
        <v>45473</v>
      </c>
      <c r="Z66" t="s">
        <v>174</v>
      </c>
      <c r="AA66" s="2" t="s">
        <v>175</v>
      </c>
      <c r="AB66" s="6" t="s">
        <v>176</v>
      </c>
      <c r="AC66" s="3">
        <v>45566</v>
      </c>
    </row>
    <row r="67" spans="1:29" ht="124.5">
      <c r="A67" s="6">
        <v>2024</v>
      </c>
      <c r="B67" s="3">
        <v>45474</v>
      </c>
      <c r="C67" s="3">
        <v>45565</v>
      </c>
      <c r="D67" t="s">
        <v>171</v>
      </c>
      <c r="E67" s="4" t="s">
        <v>172</v>
      </c>
      <c r="F67" s="10" t="s">
        <v>319</v>
      </c>
      <c r="G67" s="10" t="s">
        <v>320</v>
      </c>
      <c r="H67" s="10" t="s">
        <v>297</v>
      </c>
      <c r="I67" s="10" t="s">
        <v>221</v>
      </c>
      <c r="J67" t="s">
        <v>100</v>
      </c>
      <c r="K67" s="5" t="s">
        <v>173</v>
      </c>
      <c r="L67">
        <v>303</v>
      </c>
      <c r="M67">
        <v>0</v>
      </c>
      <c r="N67" t="s">
        <v>104</v>
      </c>
      <c r="O67" t="s">
        <v>173</v>
      </c>
      <c r="P67" t="s">
        <v>173</v>
      </c>
      <c r="Q67" t="s">
        <v>173</v>
      </c>
      <c r="R67" t="s">
        <v>173</v>
      </c>
      <c r="S67" t="s">
        <v>173</v>
      </c>
      <c r="T67" t="s">
        <v>173</v>
      </c>
      <c r="U67" t="s">
        <v>143</v>
      </c>
      <c r="V67">
        <v>36100</v>
      </c>
      <c r="W67" s="2" t="s">
        <v>175</v>
      </c>
      <c r="X67" s="3">
        <v>45383</v>
      </c>
      <c r="Y67" s="3">
        <v>45473</v>
      </c>
      <c r="Z67" t="s">
        <v>174</v>
      </c>
      <c r="AA67" s="2" t="s">
        <v>175</v>
      </c>
      <c r="AB67" s="6" t="s">
        <v>176</v>
      </c>
      <c r="AC67" s="3">
        <v>45566</v>
      </c>
    </row>
    <row r="68" spans="1:29" ht="124.5">
      <c r="A68" s="6">
        <v>2024</v>
      </c>
      <c r="B68" s="3">
        <v>45474</v>
      </c>
      <c r="C68" s="3">
        <v>45565</v>
      </c>
      <c r="D68" t="s">
        <v>171</v>
      </c>
      <c r="E68" s="4" t="s">
        <v>172</v>
      </c>
      <c r="F68" s="10" t="s">
        <v>321</v>
      </c>
      <c r="G68" s="10" t="s">
        <v>322</v>
      </c>
      <c r="H68" s="10" t="s">
        <v>323</v>
      </c>
      <c r="I68" s="10" t="s">
        <v>222</v>
      </c>
      <c r="J68" t="s">
        <v>100</v>
      </c>
      <c r="K68" s="5" t="s">
        <v>173</v>
      </c>
      <c r="L68">
        <v>303</v>
      </c>
      <c r="M68">
        <v>0</v>
      </c>
      <c r="N68" t="s">
        <v>104</v>
      </c>
      <c r="O68" t="s">
        <v>173</v>
      </c>
      <c r="P68" t="s">
        <v>173</v>
      </c>
      <c r="Q68" t="s">
        <v>173</v>
      </c>
      <c r="R68" t="s">
        <v>173</v>
      </c>
      <c r="S68" t="s">
        <v>173</v>
      </c>
      <c r="T68" t="s">
        <v>173</v>
      </c>
      <c r="U68" t="s">
        <v>143</v>
      </c>
      <c r="V68">
        <v>36100</v>
      </c>
      <c r="W68" s="2" t="s">
        <v>175</v>
      </c>
      <c r="X68" s="3">
        <v>45383</v>
      </c>
      <c r="Y68" s="3">
        <v>45473</v>
      </c>
      <c r="Z68" t="s">
        <v>174</v>
      </c>
      <c r="AA68" s="2" t="s">
        <v>175</v>
      </c>
      <c r="AB68" s="6" t="s">
        <v>176</v>
      </c>
      <c r="AC68" s="3">
        <v>45566</v>
      </c>
    </row>
    <row r="69" spans="1:29" ht="124.5">
      <c r="A69" s="6">
        <v>2024</v>
      </c>
      <c r="B69" s="3">
        <v>45474</v>
      </c>
      <c r="C69" s="3">
        <v>45565</v>
      </c>
      <c r="D69" t="s">
        <v>171</v>
      </c>
      <c r="E69" s="4" t="s">
        <v>172</v>
      </c>
      <c r="F69" s="10" t="s">
        <v>324</v>
      </c>
      <c r="G69" s="10" t="s">
        <v>315</v>
      </c>
      <c r="H69" s="10" t="s">
        <v>325</v>
      </c>
      <c r="I69" s="10" t="s">
        <v>223</v>
      </c>
      <c r="J69" t="s">
        <v>100</v>
      </c>
      <c r="K69" s="5" t="s">
        <v>173</v>
      </c>
      <c r="L69">
        <v>303</v>
      </c>
      <c r="M69">
        <v>0</v>
      </c>
      <c r="N69" t="s">
        <v>104</v>
      </c>
      <c r="O69" t="s">
        <v>173</v>
      </c>
      <c r="P69" t="s">
        <v>173</v>
      </c>
      <c r="Q69" t="s">
        <v>173</v>
      </c>
      <c r="R69" t="s">
        <v>173</v>
      </c>
      <c r="S69" t="s">
        <v>173</v>
      </c>
      <c r="T69" t="s">
        <v>173</v>
      </c>
      <c r="U69" t="s">
        <v>143</v>
      </c>
      <c r="V69">
        <v>36100</v>
      </c>
      <c r="W69" s="2" t="s">
        <v>175</v>
      </c>
      <c r="X69" s="3">
        <v>45383</v>
      </c>
      <c r="Y69" s="3">
        <v>45473</v>
      </c>
      <c r="Z69" t="s">
        <v>174</v>
      </c>
      <c r="AA69" s="2" t="s">
        <v>175</v>
      </c>
      <c r="AB69" s="6" t="s">
        <v>176</v>
      </c>
      <c r="AC69" s="3">
        <v>45566</v>
      </c>
    </row>
    <row r="70" spans="1:29" ht="124.5">
      <c r="A70" s="6">
        <v>2024</v>
      </c>
      <c r="B70" s="3">
        <v>45474</v>
      </c>
      <c r="C70" s="3">
        <v>45565</v>
      </c>
      <c r="D70" t="s">
        <v>171</v>
      </c>
      <c r="E70" s="4" t="s">
        <v>172</v>
      </c>
      <c r="F70" s="10" t="s">
        <v>326</v>
      </c>
      <c r="G70" s="10" t="s">
        <v>327</v>
      </c>
      <c r="H70" s="10" t="s">
        <v>328</v>
      </c>
      <c r="I70" s="10" t="s">
        <v>224</v>
      </c>
      <c r="J70" t="s">
        <v>100</v>
      </c>
      <c r="K70" s="5" t="s">
        <v>173</v>
      </c>
      <c r="L70">
        <v>303</v>
      </c>
      <c r="M70">
        <v>0</v>
      </c>
      <c r="N70" t="s">
        <v>104</v>
      </c>
      <c r="O70" t="s">
        <v>173</v>
      </c>
      <c r="P70" t="s">
        <v>173</v>
      </c>
      <c r="Q70" t="s">
        <v>173</v>
      </c>
      <c r="R70" t="s">
        <v>173</v>
      </c>
      <c r="S70" t="s">
        <v>173</v>
      </c>
      <c r="T70" t="s">
        <v>173</v>
      </c>
      <c r="U70" t="s">
        <v>143</v>
      </c>
      <c r="V70">
        <v>36100</v>
      </c>
      <c r="W70" s="2" t="s">
        <v>175</v>
      </c>
      <c r="X70" s="3">
        <v>45383</v>
      </c>
      <c r="Y70" s="3">
        <v>45473</v>
      </c>
      <c r="Z70" t="s">
        <v>174</v>
      </c>
      <c r="AA70" s="2" t="s">
        <v>175</v>
      </c>
      <c r="AB70" s="6" t="s">
        <v>176</v>
      </c>
      <c r="AC70" s="3">
        <v>45566</v>
      </c>
    </row>
    <row r="71" spans="1:29" ht="124.5">
      <c r="A71" s="6">
        <v>2024</v>
      </c>
      <c r="B71" s="3">
        <v>45474</v>
      </c>
      <c r="C71" s="3">
        <v>45565</v>
      </c>
      <c r="D71" t="s">
        <v>171</v>
      </c>
      <c r="E71" s="4" t="s">
        <v>172</v>
      </c>
      <c r="F71" s="10" t="s">
        <v>329</v>
      </c>
      <c r="G71" s="10" t="s">
        <v>330</v>
      </c>
      <c r="H71" s="10" t="s">
        <v>331</v>
      </c>
      <c r="I71" s="10" t="s">
        <v>225</v>
      </c>
      <c r="J71" t="s">
        <v>100</v>
      </c>
      <c r="K71" s="5" t="s">
        <v>173</v>
      </c>
      <c r="L71">
        <v>303</v>
      </c>
      <c r="M71">
        <v>0</v>
      </c>
      <c r="N71" t="s">
        <v>104</v>
      </c>
      <c r="O71" t="s">
        <v>173</v>
      </c>
      <c r="P71" t="s">
        <v>173</v>
      </c>
      <c r="Q71" t="s">
        <v>173</v>
      </c>
      <c r="R71" t="s">
        <v>173</v>
      </c>
      <c r="S71" t="s">
        <v>173</v>
      </c>
      <c r="T71" t="s">
        <v>173</v>
      </c>
      <c r="U71" t="s">
        <v>143</v>
      </c>
      <c r="V71">
        <v>36100</v>
      </c>
      <c r="W71" s="2" t="s">
        <v>175</v>
      </c>
      <c r="X71" s="3">
        <v>45383</v>
      </c>
      <c r="Y71" s="3">
        <v>45473</v>
      </c>
      <c r="Z71" t="s">
        <v>174</v>
      </c>
      <c r="AA71" s="2" t="s">
        <v>175</v>
      </c>
      <c r="AB71" s="6" t="s">
        <v>176</v>
      </c>
      <c r="AC71" s="3">
        <v>45566</v>
      </c>
    </row>
    <row r="72" spans="1:29" ht="124.5">
      <c r="A72" s="6">
        <v>2024</v>
      </c>
      <c r="B72" s="3">
        <v>45474</v>
      </c>
      <c r="C72" s="3">
        <v>45565</v>
      </c>
      <c r="D72" t="s">
        <v>171</v>
      </c>
      <c r="E72" s="4" t="s">
        <v>172</v>
      </c>
      <c r="F72" s="10" t="s">
        <v>226</v>
      </c>
      <c r="G72" s="10" t="s">
        <v>226</v>
      </c>
      <c r="H72" s="10" t="s">
        <v>226</v>
      </c>
      <c r="I72" s="10" t="s">
        <v>226</v>
      </c>
      <c r="J72" t="s">
        <v>100</v>
      </c>
      <c r="K72" s="5" t="s">
        <v>173</v>
      </c>
      <c r="L72">
        <v>303</v>
      </c>
      <c r="M72">
        <v>0</v>
      </c>
      <c r="N72" t="s">
        <v>104</v>
      </c>
      <c r="O72" t="s">
        <v>173</v>
      </c>
      <c r="P72" t="s">
        <v>173</v>
      </c>
      <c r="Q72" t="s">
        <v>173</v>
      </c>
      <c r="R72" t="s">
        <v>173</v>
      </c>
      <c r="S72" t="s">
        <v>173</v>
      </c>
      <c r="T72" t="s">
        <v>173</v>
      </c>
      <c r="U72" t="s">
        <v>143</v>
      </c>
      <c r="V72">
        <v>36100</v>
      </c>
      <c r="W72" s="2" t="s">
        <v>175</v>
      </c>
      <c r="X72" s="3">
        <v>45383</v>
      </c>
      <c r="Y72" s="3">
        <v>45473</v>
      </c>
      <c r="Z72" t="s">
        <v>174</v>
      </c>
      <c r="AA72" s="2" t="s">
        <v>175</v>
      </c>
      <c r="AB72" s="6" t="s">
        <v>176</v>
      </c>
      <c r="AC72" s="3">
        <v>45566</v>
      </c>
    </row>
    <row r="73" spans="1:29" ht="124.5">
      <c r="A73" s="6">
        <v>2024</v>
      </c>
      <c r="B73" s="3">
        <v>45474</v>
      </c>
      <c r="C73" s="3">
        <v>45565</v>
      </c>
      <c r="D73" t="s">
        <v>171</v>
      </c>
      <c r="E73" s="4" t="s">
        <v>172</v>
      </c>
      <c r="F73" s="10" t="s">
        <v>332</v>
      </c>
      <c r="G73" s="10" t="s">
        <v>333</v>
      </c>
      <c r="H73" s="10" t="s">
        <v>334</v>
      </c>
      <c r="I73" s="10" t="s">
        <v>227</v>
      </c>
      <c r="J73" t="s">
        <v>100</v>
      </c>
      <c r="K73" s="5" t="s">
        <v>173</v>
      </c>
      <c r="L73">
        <v>303</v>
      </c>
      <c r="M73">
        <v>0</v>
      </c>
      <c r="N73" t="s">
        <v>104</v>
      </c>
      <c r="O73" t="s">
        <v>173</v>
      </c>
      <c r="P73" t="s">
        <v>173</v>
      </c>
      <c r="Q73" t="s">
        <v>173</v>
      </c>
      <c r="R73" t="s">
        <v>173</v>
      </c>
      <c r="S73" t="s">
        <v>173</v>
      </c>
      <c r="T73" t="s">
        <v>173</v>
      </c>
      <c r="U73" t="s">
        <v>143</v>
      </c>
      <c r="V73">
        <v>36100</v>
      </c>
      <c r="W73" s="2" t="s">
        <v>175</v>
      </c>
      <c r="X73" s="3">
        <v>45383</v>
      </c>
      <c r="Y73" s="3">
        <v>45473</v>
      </c>
      <c r="Z73" t="s">
        <v>174</v>
      </c>
      <c r="AA73" s="2" t="s">
        <v>175</v>
      </c>
      <c r="AB73" s="6" t="s">
        <v>176</v>
      </c>
      <c r="AC73" s="3">
        <v>45566</v>
      </c>
    </row>
    <row r="74" spans="1:29" ht="124.5">
      <c r="A74" s="6">
        <v>2024</v>
      </c>
      <c r="B74" s="3">
        <v>45474</v>
      </c>
      <c r="C74" s="3">
        <v>45565</v>
      </c>
      <c r="D74" t="s">
        <v>171</v>
      </c>
      <c r="E74" s="4" t="s">
        <v>172</v>
      </c>
      <c r="F74" s="10" t="s">
        <v>335</v>
      </c>
      <c r="G74" s="10" t="s">
        <v>336</v>
      </c>
      <c r="H74" s="10" t="s">
        <v>337</v>
      </c>
      <c r="I74" s="10" t="s">
        <v>228</v>
      </c>
      <c r="J74" t="s">
        <v>100</v>
      </c>
      <c r="K74" s="5" t="s">
        <v>173</v>
      </c>
      <c r="L74">
        <v>303</v>
      </c>
      <c r="M74">
        <v>0</v>
      </c>
      <c r="N74" t="s">
        <v>104</v>
      </c>
      <c r="O74" t="s">
        <v>173</v>
      </c>
      <c r="P74" t="s">
        <v>173</v>
      </c>
      <c r="Q74" t="s">
        <v>173</v>
      </c>
      <c r="R74" t="s">
        <v>173</v>
      </c>
      <c r="S74" t="s">
        <v>173</v>
      </c>
      <c r="T74" t="s">
        <v>173</v>
      </c>
      <c r="U74" t="s">
        <v>143</v>
      </c>
      <c r="V74">
        <v>36100</v>
      </c>
      <c r="W74" s="2" t="s">
        <v>175</v>
      </c>
      <c r="X74" s="3">
        <v>45383</v>
      </c>
      <c r="Y74" s="3">
        <v>45473</v>
      </c>
      <c r="Z74" t="s">
        <v>174</v>
      </c>
      <c r="AA74" s="2" t="s">
        <v>175</v>
      </c>
      <c r="AB74" s="6" t="s">
        <v>176</v>
      </c>
      <c r="AC74" s="3">
        <v>45566</v>
      </c>
    </row>
    <row r="75" spans="1:29" ht="124.5">
      <c r="A75" s="6">
        <v>2024</v>
      </c>
      <c r="B75" s="3">
        <v>45474</v>
      </c>
      <c r="C75" s="3">
        <v>45565</v>
      </c>
      <c r="D75" t="s">
        <v>171</v>
      </c>
      <c r="E75" s="4" t="s">
        <v>172</v>
      </c>
      <c r="F75" s="10" t="s">
        <v>229</v>
      </c>
      <c r="G75" s="10" t="s">
        <v>229</v>
      </c>
      <c r="H75" s="10" t="s">
        <v>229</v>
      </c>
      <c r="I75" s="10" t="s">
        <v>229</v>
      </c>
      <c r="J75" t="s">
        <v>100</v>
      </c>
      <c r="K75" s="5" t="s">
        <v>173</v>
      </c>
      <c r="L75">
        <v>303</v>
      </c>
      <c r="M75">
        <v>0</v>
      </c>
      <c r="N75" t="s">
        <v>104</v>
      </c>
      <c r="O75" t="s">
        <v>173</v>
      </c>
      <c r="P75" t="s">
        <v>173</v>
      </c>
      <c r="Q75" t="s">
        <v>173</v>
      </c>
      <c r="R75" t="s">
        <v>173</v>
      </c>
      <c r="S75" t="s">
        <v>173</v>
      </c>
      <c r="T75" t="s">
        <v>173</v>
      </c>
      <c r="U75" t="s">
        <v>143</v>
      </c>
      <c r="V75">
        <v>36100</v>
      </c>
      <c r="W75" s="2" t="s">
        <v>175</v>
      </c>
      <c r="X75" s="3">
        <v>45383</v>
      </c>
      <c r="Y75" s="3">
        <v>45473</v>
      </c>
      <c r="Z75" t="s">
        <v>174</v>
      </c>
      <c r="AA75" s="2" t="s">
        <v>175</v>
      </c>
      <c r="AB75" s="6" t="s">
        <v>176</v>
      </c>
      <c r="AC75" s="3">
        <v>45566</v>
      </c>
    </row>
    <row r="76" spans="1:29" ht="124.5">
      <c r="A76" s="6">
        <v>2024</v>
      </c>
      <c r="B76" s="3">
        <v>45474</v>
      </c>
      <c r="C76" s="3">
        <v>45565</v>
      </c>
      <c r="D76" t="s">
        <v>171</v>
      </c>
      <c r="E76" s="4" t="s">
        <v>172</v>
      </c>
      <c r="F76" s="10" t="s">
        <v>338</v>
      </c>
      <c r="G76" s="10" t="s">
        <v>258</v>
      </c>
      <c r="H76" s="10" t="s">
        <v>339</v>
      </c>
      <c r="I76" s="10" t="s">
        <v>230</v>
      </c>
      <c r="J76" t="s">
        <v>100</v>
      </c>
      <c r="K76" s="5" t="s">
        <v>173</v>
      </c>
      <c r="L76">
        <v>303</v>
      </c>
      <c r="M76">
        <v>0</v>
      </c>
      <c r="N76" t="s">
        <v>104</v>
      </c>
      <c r="O76" t="s">
        <v>173</v>
      </c>
      <c r="P76" t="s">
        <v>173</v>
      </c>
      <c r="Q76" t="s">
        <v>173</v>
      </c>
      <c r="R76" t="s">
        <v>173</v>
      </c>
      <c r="S76" t="s">
        <v>173</v>
      </c>
      <c r="T76" t="s">
        <v>173</v>
      </c>
      <c r="U76" t="s">
        <v>143</v>
      </c>
      <c r="V76">
        <v>36100</v>
      </c>
      <c r="W76" s="2" t="s">
        <v>175</v>
      </c>
      <c r="X76" s="3">
        <v>45383</v>
      </c>
      <c r="Y76" s="3">
        <v>45473</v>
      </c>
      <c r="Z76" t="s">
        <v>174</v>
      </c>
      <c r="AA76" s="2" t="s">
        <v>175</v>
      </c>
      <c r="AB76" s="6" t="s">
        <v>176</v>
      </c>
      <c r="AC76" s="3">
        <v>45566</v>
      </c>
    </row>
    <row r="77" spans="1:29" ht="124.5">
      <c r="A77" s="6">
        <v>2024</v>
      </c>
      <c r="B77" s="3">
        <v>45474</v>
      </c>
      <c r="C77" s="3">
        <v>45565</v>
      </c>
      <c r="D77" t="s">
        <v>171</v>
      </c>
      <c r="E77" s="4" t="s">
        <v>172</v>
      </c>
      <c r="F77" s="10" t="s">
        <v>231</v>
      </c>
      <c r="G77" s="10" t="s">
        <v>231</v>
      </c>
      <c r="H77" s="10" t="s">
        <v>231</v>
      </c>
      <c r="I77" s="10" t="s">
        <v>231</v>
      </c>
      <c r="J77" t="s">
        <v>100</v>
      </c>
      <c r="K77" s="5" t="s">
        <v>173</v>
      </c>
      <c r="L77">
        <v>303</v>
      </c>
      <c r="M77">
        <v>0</v>
      </c>
      <c r="N77" t="s">
        <v>104</v>
      </c>
      <c r="O77" t="s">
        <v>173</v>
      </c>
      <c r="P77" t="s">
        <v>173</v>
      </c>
      <c r="Q77" t="s">
        <v>173</v>
      </c>
      <c r="R77" t="s">
        <v>173</v>
      </c>
      <c r="S77" t="s">
        <v>173</v>
      </c>
      <c r="T77" t="s">
        <v>173</v>
      </c>
      <c r="U77" t="s">
        <v>143</v>
      </c>
      <c r="V77">
        <v>36100</v>
      </c>
      <c r="W77" s="2" t="s">
        <v>175</v>
      </c>
      <c r="X77" s="3">
        <v>45383</v>
      </c>
      <c r="Y77" s="3">
        <v>45473</v>
      </c>
      <c r="Z77" t="s">
        <v>174</v>
      </c>
      <c r="AA77" s="2" t="s">
        <v>175</v>
      </c>
      <c r="AB77" s="6" t="s">
        <v>176</v>
      </c>
      <c r="AC77" s="3">
        <v>45566</v>
      </c>
    </row>
    <row r="78" spans="1:29" ht="124.5">
      <c r="A78" s="6">
        <v>2024</v>
      </c>
      <c r="B78" s="3">
        <v>45474</v>
      </c>
      <c r="C78" s="3">
        <v>45565</v>
      </c>
      <c r="D78" t="s">
        <v>171</v>
      </c>
      <c r="E78" s="4" t="s">
        <v>172</v>
      </c>
      <c r="F78" s="10" t="s">
        <v>232</v>
      </c>
      <c r="G78" s="10" t="s">
        <v>232</v>
      </c>
      <c r="H78" s="10" t="s">
        <v>232</v>
      </c>
      <c r="I78" s="10" t="s">
        <v>232</v>
      </c>
      <c r="J78" t="s">
        <v>100</v>
      </c>
      <c r="K78" s="5" t="s">
        <v>173</v>
      </c>
      <c r="L78">
        <v>303</v>
      </c>
      <c r="M78">
        <v>0</v>
      </c>
      <c r="N78" t="s">
        <v>104</v>
      </c>
      <c r="O78" t="s">
        <v>173</v>
      </c>
      <c r="P78" t="s">
        <v>173</v>
      </c>
      <c r="Q78" t="s">
        <v>173</v>
      </c>
      <c r="R78" t="s">
        <v>173</v>
      </c>
      <c r="S78" t="s">
        <v>173</v>
      </c>
      <c r="T78" t="s">
        <v>173</v>
      </c>
      <c r="U78" t="s">
        <v>143</v>
      </c>
      <c r="V78">
        <v>36100</v>
      </c>
      <c r="W78" s="2" t="s">
        <v>175</v>
      </c>
      <c r="X78" s="3">
        <v>45383</v>
      </c>
      <c r="Y78" s="3">
        <v>45473</v>
      </c>
      <c r="Z78" t="s">
        <v>174</v>
      </c>
      <c r="AA78" s="2" t="s">
        <v>175</v>
      </c>
      <c r="AB78" s="6" t="s">
        <v>176</v>
      </c>
      <c r="AC78" s="3">
        <v>45566</v>
      </c>
    </row>
    <row r="79" spans="1:29" ht="124.5">
      <c r="A79" s="6">
        <v>2024</v>
      </c>
      <c r="B79" s="3">
        <v>45474</v>
      </c>
      <c r="C79" s="3">
        <v>45565</v>
      </c>
      <c r="D79" t="s">
        <v>171</v>
      </c>
      <c r="E79" s="4" t="s">
        <v>172</v>
      </c>
      <c r="F79" s="10" t="s">
        <v>233</v>
      </c>
      <c r="G79" s="10" t="s">
        <v>233</v>
      </c>
      <c r="H79" s="10" t="s">
        <v>233</v>
      </c>
      <c r="I79" s="10" t="s">
        <v>233</v>
      </c>
      <c r="J79" t="s">
        <v>100</v>
      </c>
      <c r="K79" s="5" t="s">
        <v>173</v>
      </c>
      <c r="L79">
        <v>303</v>
      </c>
      <c r="M79">
        <v>0</v>
      </c>
      <c r="N79" t="s">
        <v>104</v>
      </c>
      <c r="O79" t="s">
        <v>173</v>
      </c>
      <c r="P79" t="s">
        <v>173</v>
      </c>
      <c r="Q79" t="s">
        <v>173</v>
      </c>
      <c r="R79" t="s">
        <v>173</v>
      </c>
      <c r="S79" t="s">
        <v>173</v>
      </c>
      <c r="T79" t="s">
        <v>173</v>
      </c>
      <c r="U79" t="s">
        <v>143</v>
      </c>
      <c r="V79">
        <v>36100</v>
      </c>
      <c r="W79" s="2" t="s">
        <v>175</v>
      </c>
      <c r="X79" s="3">
        <v>45383</v>
      </c>
      <c r="Y79" s="3">
        <v>45473</v>
      </c>
      <c r="Z79" t="s">
        <v>174</v>
      </c>
      <c r="AA79" s="2" t="s">
        <v>175</v>
      </c>
      <c r="AB79" s="6" t="s">
        <v>176</v>
      </c>
      <c r="AC79" s="3">
        <v>45566</v>
      </c>
    </row>
    <row r="80" spans="1:29" ht="124.5">
      <c r="A80" s="6">
        <v>2024</v>
      </c>
      <c r="B80" s="3">
        <v>45474</v>
      </c>
      <c r="C80" s="3">
        <v>45565</v>
      </c>
      <c r="D80" t="s">
        <v>171</v>
      </c>
      <c r="E80" s="4" t="s">
        <v>172</v>
      </c>
      <c r="F80" s="10" t="s">
        <v>234</v>
      </c>
      <c r="G80" s="10" t="s">
        <v>234</v>
      </c>
      <c r="H80" s="10" t="s">
        <v>234</v>
      </c>
      <c r="I80" s="10" t="s">
        <v>234</v>
      </c>
      <c r="J80" t="s">
        <v>100</v>
      </c>
      <c r="K80" s="5" t="s">
        <v>173</v>
      </c>
      <c r="L80">
        <v>303</v>
      </c>
      <c r="M80">
        <v>0</v>
      </c>
      <c r="N80" t="s">
        <v>104</v>
      </c>
      <c r="O80" t="s">
        <v>173</v>
      </c>
      <c r="P80" t="s">
        <v>173</v>
      </c>
      <c r="Q80" t="s">
        <v>173</v>
      </c>
      <c r="R80" t="s">
        <v>173</v>
      </c>
      <c r="S80" t="s">
        <v>173</v>
      </c>
      <c r="T80" t="s">
        <v>173</v>
      </c>
      <c r="U80" t="s">
        <v>143</v>
      </c>
      <c r="V80">
        <v>36100</v>
      </c>
      <c r="W80" s="2" t="s">
        <v>175</v>
      </c>
      <c r="X80" s="3">
        <v>45383</v>
      </c>
      <c r="Y80" s="3">
        <v>45473</v>
      </c>
      <c r="Z80" t="s">
        <v>174</v>
      </c>
      <c r="AA80" s="2" t="s">
        <v>175</v>
      </c>
      <c r="AB80" s="6" t="s">
        <v>176</v>
      </c>
      <c r="AC80" s="3">
        <v>45566</v>
      </c>
    </row>
    <row r="81" spans="1:29" ht="124.5">
      <c r="A81" s="6">
        <v>2024</v>
      </c>
      <c r="B81" s="3">
        <v>45474</v>
      </c>
      <c r="C81" s="3">
        <v>45565</v>
      </c>
      <c r="D81" t="s">
        <v>171</v>
      </c>
      <c r="E81" s="4" t="s">
        <v>172</v>
      </c>
      <c r="F81" s="10" t="s">
        <v>235</v>
      </c>
      <c r="G81" s="10" t="s">
        <v>235</v>
      </c>
      <c r="H81" s="10" t="s">
        <v>235</v>
      </c>
      <c r="I81" s="10" t="s">
        <v>235</v>
      </c>
      <c r="J81" t="s">
        <v>100</v>
      </c>
      <c r="K81" s="5" t="s">
        <v>173</v>
      </c>
      <c r="L81">
        <v>303</v>
      </c>
      <c r="M81">
        <v>0</v>
      </c>
      <c r="N81" t="s">
        <v>104</v>
      </c>
      <c r="O81" t="s">
        <v>173</v>
      </c>
      <c r="P81" t="s">
        <v>173</v>
      </c>
      <c r="Q81" t="s">
        <v>173</v>
      </c>
      <c r="R81" t="s">
        <v>173</v>
      </c>
      <c r="S81" t="s">
        <v>173</v>
      </c>
      <c r="T81" t="s">
        <v>173</v>
      </c>
      <c r="U81" t="s">
        <v>143</v>
      </c>
      <c r="V81">
        <v>36100</v>
      </c>
      <c r="W81" s="2" t="s">
        <v>175</v>
      </c>
      <c r="X81" s="3">
        <v>45383</v>
      </c>
      <c r="Y81" s="3">
        <v>45473</v>
      </c>
      <c r="Z81" t="s">
        <v>174</v>
      </c>
      <c r="AA81" s="2" t="s">
        <v>175</v>
      </c>
      <c r="AB81" s="6" t="s">
        <v>176</v>
      </c>
      <c r="AC81" s="3">
        <v>45566</v>
      </c>
    </row>
    <row r="82" spans="1:29" ht="124.5">
      <c r="A82" s="6">
        <v>2024</v>
      </c>
      <c r="B82" s="3">
        <v>45474</v>
      </c>
      <c r="C82" s="3">
        <v>45565</v>
      </c>
      <c r="D82" t="s">
        <v>171</v>
      </c>
      <c r="E82" s="4" t="s">
        <v>172</v>
      </c>
      <c r="F82" s="10" t="s">
        <v>236</v>
      </c>
      <c r="G82" s="10" t="s">
        <v>236</v>
      </c>
      <c r="H82" s="10" t="s">
        <v>236</v>
      </c>
      <c r="I82" s="10" t="s">
        <v>236</v>
      </c>
      <c r="J82" t="s">
        <v>100</v>
      </c>
      <c r="K82" s="5" t="s">
        <v>173</v>
      </c>
      <c r="L82">
        <v>303</v>
      </c>
      <c r="M82">
        <v>0</v>
      </c>
      <c r="N82" t="s">
        <v>104</v>
      </c>
      <c r="O82" t="s">
        <v>173</v>
      </c>
      <c r="P82" t="s">
        <v>173</v>
      </c>
      <c r="Q82" t="s">
        <v>173</v>
      </c>
      <c r="R82" t="s">
        <v>173</v>
      </c>
      <c r="S82" t="s">
        <v>173</v>
      </c>
      <c r="T82" t="s">
        <v>173</v>
      </c>
      <c r="U82" t="s">
        <v>143</v>
      </c>
      <c r="V82">
        <v>36100</v>
      </c>
      <c r="W82" s="2" t="s">
        <v>175</v>
      </c>
      <c r="X82" s="3">
        <v>45383</v>
      </c>
      <c r="Y82" s="3">
        <v>45473</v>
      </c>
      <c r="Z82" t="s">
        <v>174</v>
      </c>
      <c r="AA82" s="2" t="s">
        <v>175</v>
      </c>
      <c r="AB82" s="6" t="s">
        <v>176</v>
      </c>
      <c r="AC82" s="3">
        <v>45566</v>
      </c>
    </row>
    <row r="83" spans="1:29" ht="124.5">
      <c r="A83" s="6">
        <v>2024</v>
      </c>
      <c r="B83" s="3">
        <v>45474</v>
      </c>
      <c r="C83" s="3">
        <v>45565</v>
      </c>
      <c r="D83" t="s">
        <v>171</v>
      </c>
      <c r="E83" s="4" t="s">
        <v>172</v>
      </c>
      <c r="F83" s="10" t="s">
        <v>237</v>
      </c>
      <c r="G83" s="10" t="s">
        <v>237</v>
      </c>
      <c r="H83" s="10" t="s">
        <v>237</v>
      </c>
      <c r="I83" s="10" t="s">
        <v>237</v>
      </c>
      <c r="J83" t="s">
        <v>100</v>
      </c>
      <c r="K83" s="5" t="s">
        <v>173</v>
      </c>
      <c r="L83">
        <v>303</v>
      </c>
      <c r="M83">
        <v>0</v>
      </c>
      <c r="N83" t="s">
        <v>104</v>
      </c>
      <c r="O83" t="s">
        <v>173</v>
      </c>
      <c r="P83" t="s">
        <v>173</v>
      </c>
      <c r="Q83" t="s">
        <v>173</v>
      </c>
      <c r="R83" t="s">
        <v>173</v>
      </c>
      <c r="S83" t="s">
        <v>173</v>
      </c>
      <c r="T83" t="s">
        <v>173</v>
      </c>
      <c r="U83" t="s">
        <v>143</v>
      </c>
      <c r="V83">
        <v>36100</v>
      </c>
      <c r="W83" s="2" t="s">
        <v>175</v>
      </c>
      <c r="X83" s="3">
        <v>45383</v>
      </c>
      <c r="Y83" s="3">
        <v>45473</v>
      </c>
      <c r="Z83" t="s">
        <v>174</v>
      </c>
      <c r="AA83" s="2" t="s">
        <v>175</v>
      </c>
      <c r="AB83" s="6" t="s">
        <v>176</v>
      </c>
      <c r="AC83" s="3">
        <v>45566</v>
      </c>
    </row>
    <row r="84" spans="1:29" ht="124.5">
      <c r="A84" s="6">
        <v>2024</v>
      </c>
      <c r="B84" s="3">
        <v>45474</v>
      </c>
      <c r="C84" s="3">
        <v>45565</v>
      </c>
      <c r="D84" t="s">
        <v>171</v>
      </c>
      <c r="E84" s="4" t="s">
        <v>172</v>
      </c>
      <c r="F84" s="10" t="s">
        <v>238</v>
      </c>
      <c r="G84" s="10" t="s">
        <v>238</v>
      </c>
      <c r="H84" s="10" t="s">
        <v>238</v>
      </c>
      <c r="I84" s="10" t="s">
        <v>238</v>
      </c>
      <c r="J84" t="s">
        <v>100</v>
      </c>
      <c r="K84" s="5" t="s">
        <v>173</v>
      </c>
      <c r="L84">
        <v>303</v>
      </c>
      <c r="M84">
        <v>0</v>
      </c>
      <c r="N84" t="s">
        <v>104</v>
      </c>
      <c r="O84" t="s">
        <v>173</v>
      </c>
      <c r="P84" t="s">
        <v>173</v>
      </c>
      <c r="Q84" t="s">
        <v>173</v>
      </c>
      <c r="R84" t="s">
        <v>173</v>
      </c>
      <c r="S84" t="s">
        <v>173</v>
      </c>
      <c r="T84" t="s">
        <v>173</v>
      </c>
      <c r="U84" t="s">
        <v>143</v>
      </c>
      <c r="V84">
        <v>36100</v>
      </c>
      <c r="W84" s="2" t="s">
        <v>175</v>
      </c>
      <c r="X84" s="3">
        <v>45383</v>
      </c>
      <c r="Y84" s="3">
        <v>45473</v>
      </c>
      <c r="Z84" t="s">
        <v>174</v>
      </c>
      <c r="AA84" s="2" t="s">
        <v>175</v>
      </c>
      <c r="AB84" s="6" t="s">
        <v>176</v>
      </c>
      <c r="AC84" s="3">
        <v>45566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35">
      <formula1>Hidden_19</formula1>
    </dataValidation>
    <dataValidation type="list" allowBlank="1" showErrorMessage="1" sqref="N8:N135">
      <formula1>Hidden_213</formula1>
    </dataValidation>
    <dataValidation type="list" allowBlank="1" showErrorMessage="1" sqref="U8:U135">
      <formula1>Hidden_320</formula1>
    </dataValidation>
  </dataValidations>
  <hyperlinks>
    <hyperlink ref="W8" r:id="rId1"/>
    <hyperlink ref="W9:W84" r:id="rId2" display="http://www.silaodelavictoria.gob.mx/acceso/urbano/PERMISOS DE CONSTRUCCION 2DO TRIM 2024.pdf"/>
    <hyperlink ref="AA8" r:id="rId3"/>
    <hyperlink ref="AA9:AA84" r:id="rId4" display="http://www.silaodelavictoria.gob.mx/acceso/urbano/PERMISOS DE CONSTRUCCION 2DO TRIM 20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2024-04-05T19:17:56Z</dcterms:created>
  <dcterms:modified xsi:type="dcterms:W3CDTF">2024-09-30T19:39:46Z</dcterms:modified>
</cp:coreProperties>
</file>