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990" yWindow="0" windowWidth="19500" windowHeight="68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<sst xmlns="http://schemas.openxmlformats.org/spreadsheetml/2006/main" count="92" uniqueCount="67">
  <si>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</si>
  <si>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</si>
  <si>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</si>
  <si>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</si>
  <si>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</si>
  <si>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</si>
  <si>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</si>
  <si>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</si>
  <si>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</si>
  <si>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</si>
  <si>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</si>
  <si>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</si>
  <si>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</si>
  <si>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</si>
  <si>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</si>
  <si>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</si>
  <si>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</si>
  <si>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</si>
  <si>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</si>
  <si>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</si>
  <si>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</si>
  <si>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</si>
  <si>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</si>
  <si>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</si>
  <si>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</si>
  <si>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</si>
  <si>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</si>
  <si>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</si>
  <si>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</si>
  <si>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</si>
  <si>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</si>
  <si>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</si>
  <si>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</si>
  <si>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</si>
  <si>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</si>
  <si>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</si>
  <si>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</si>
  <si>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</si>
  <si>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</si>
  <si>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</si>
  <si>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</si>
  <si>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</si>
  <si>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</si>
  <si>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</si>
  <si>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</si>
  <si>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</si>
  <si>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</si>
  <si>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</si>
  <si>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</si>
  <si>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</si>
  <si>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</si>
  <si>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</si>
  <si>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</si>
  <si>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</si>
  <si>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</si>
  <si>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</si>
  <si>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pendiente</t>
  </si>
  <si>
    <t>Tasa de variación de recaudación de cartera vencida</t>
  </si>
  <si>
    <t>Eficacia</t>
  </si>
  <si>
    <t>Recaudación de cartera vencida</t>
  </si>
  <si>
    <t>(Tasa de variación de recaudación de cartera vencida en elperiodo actual/tasa de variación de recaudación de cartera vencida en el periodo anterior -1) *101</t>
  </si>
  <si>
    <t>Tasa de varición</t>
  </si>
  <si>
    <t>Anual</t>
  </si>
  <si>
    <t>Expedición de Constancias de no Adeudo por Ejecución de Obra Pública por Cooperación (cubrir la totalidad de la demanda)</t>
  </si>
  <si>
    <t>Informes trimestrales, que se ubica en el archivo de la dependencia y se encuentra bajo resguardo del Director de la misma</t>
  </si>
  <si>
    <t>Ejecucion Fiscal.</t>
  </si>
  <si>
    <t>Recaudación del Impuesto predrial vencido (cobro de cinco mil cuentas prediales)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</si>
</sst>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6">
        <v>44652</v>
      </c>
      <c r="C8" s="6">
        <v>44742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/>
      <c r="L8" s="2" t="s">
        <v>63</v>
      </c>
      <c r="M8" s="2">
        <v>0</v>
      </c>
      <c r="N8" s="7">
        <v>1</v>
      </c>
      <c r="O8" s="2" t="s">
        <v>54</v>
      </c>
      <c r="P8" s="2" t="s">
        <v>64</v>
      </c>
      <c r="Q8" s="2" t="s">
        <v>65</v>
      </c>
      <c r="R8" s="6">
        <v>44753</v>
      </c>
      <c r="S8" s="6">
        <v>44753</v>
      </c>
      <c r="T8" s="2"/>
    </row>
    <row r="9" spans="1:20" x14ac:dyDescent="0.25">
      <c r="A9" s="2">
        <v>2022</v>
      </c>
      <c r="B9" s="6">
        <v>44652</v>
      </c>
      <c r="C9" s="6">
        <v>44742</v>
      </c>
      <c r="D9" s="8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/>
      <c r="L9" s="8" t="s">
        <v>66</v>
      </c>
      <c r="M9" s="2">
        <v>0</v>
      </c>
      <c r="N9" s="9">
        <v>1</v>
      </c>
      <c r="O9" s="2" t="s">
        <v>54</v>
      </c>
      <c r="P9" s="2" t="s">
        <v>64</v>
      </c>
      <c r="Q9" s="2" t="s">
        <v>65</v>
      </c>
      <c r="R9" s="6">
        <v>44753</v>
      </c>
      <c r="S9" s="6">
        <v>44753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2022-07-11T19:04:57Z</dcterms:created>
  <dcterms:modified xsi:type="dcterms:W3CDTF">2022-07-12T18:54:24Z</dcterms:modified>
</cp:coreProperties>
</file>