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CCESO A LA INFORMACIÓN JULIO 2019\"/>
    </mc:Choice>
  </mc:AlternateContent>
  <xr:revisionPtr revIDLastSave="0" documentId="13_ncr:1_{DB5C3A15-3017-4322-AD30-998FCFDE3A8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<sst xmlns="http://schemas.openxmlformats.org/spreadsheetml/2006/main" count="166" uniqueCount="74">
  <si>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</si>
  <si>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</si>
  <si>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</si>
  <si>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</si>
  <si>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</si>
  <si>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</si>
  <si>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</si>
  <si>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</si>
  <si>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</si>
  <si>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</si>
  <si>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</si>
  <si>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</si>
  <si>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</si>
  <si>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</si>
  <si>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</si>
  <si>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</si>
  <si>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</si>
  <si>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</si>
  <si>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</si>
  <si>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</si>
  <si>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</si>
  <si>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</si>
  <si>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</si>
  <si>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</si>
  <si>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</si>
  <si>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</si>
  <si>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</si>
  <si>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</si>
  <si>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</si>
  <si>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</si>
  <si>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</si>
  <si>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</si>
  <si>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</si>
  <si>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</si>
  <si>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</si>
  <si>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</si>
  <si>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</si>
  <si>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</si>
  <si>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</si>
  <si>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</si>
  <si>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</si>
  <si>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</si>
  <si>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</si>
  <si>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</si>
  <si>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</si>
  <si>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</si>
  <si>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</si>
  <si>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</si>
  <si>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</si>
  <si>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</si>
  <si>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</si>
  <si>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</si>
  <si>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</si>
  <si>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</si>
  <si>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</si>
  <si>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</si>
  <si>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</si>
  <si>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Tasa de variación del cumplimiento de actividades ejecutadas en relación al Programa de Gobierno Municipal 2018-2021</t>
  </si>
  <si>
    <t>Eficacia</t>
  </si>
  <si>
    <t>Cumplimiento</t>
  </si>
  <si>
    <t>Tasa de variación</t>
  </si>
  <si>
    <t>Porcentaje</t>
  </si>
  <si>
    <t>Trimestral</t>
  </si>
  <si>
    <t>No aplica</t>
  </si>
  <si>
    <t>Tasa de variación del cumplimiento de actividades ejecutadas en relación al PMD 2040</t>
  </si>
  <si>
    <t>Tasa de variación del cumplimiento de actividades ejecutadas en relación al PMDUyOET</t>
  </si>
  <si>
    <t>Tasa de variación del cumplimiento de actividades ejecutadas en relación al PGM</t>
  </si>
  <si>
    <t>Tasa de variación del cumplimiento de actividades ejecutadas en relación al portal del IMPLUS</t>
  </si>
  <si>
    <t xml:space="preserve">Tasa de variación del cumplimiento de actividades ejecutadas en relación a las solicitudes de las dependencias </t>
  </si>
  <si>
    <t>Tasa de variación del cumplimiento de actividades ejecutadas en relación a la información estadística y geográfica</t>
  </si>
  <si>
    <t>Tasa de variación del cumplimiento de actividades ejecutadas en relación al banco de proyectos</t>
  </si>
  <si>
    <t>Información propia del IMPLUS y PBR 2019</t>
  </si>
  <si>
    <t>Instituto Municipal de Planeación Urbana de Silao, Guanajuato</t>
  </si>
  <si>
    <t>Consultar el Reporte de objetivos del IMPLUS. Es importante señalar que los avances se calcularon en base a las actividades ejecutadas hasta el trimestre actual. El PBR señala una frecuencia de medición semestral, sin embargo, la frecuencia es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</si>
</sst>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top" wrapText="1"/>
    </xf>
    <xf numFmtId="9" fontId="0" fillId="0" borderId="0" xfId="0" applyNumberFormat="1"/>
    <xf numFmtId="9" fontId="0" fillId="3" borderId="0" xfId="0" applyNumberFormat="1" applyFill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zoomScale="55" zoomScaleNormal="55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" x14ac:dyDescent="0.3">
      <c r="A8">
        <v>2019</v>
      </c>
      <c r="B8" s="5">
        <v>43556</v>
      </c>
      <c r="C8" s="5">
        <v>43646</v>
      </c>
      <c r="D8" t="s">
        <v>56</v>
      </c>
      <c r="E8" s="6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2018</v>
      </c>
      <c r="L8" s="7">
        <v>1</v>
      </c>
      <c r="M8" t="s">
        <v>63</v>
      </c>
      <c r="N8" s="8">
        <v>0.8</v>
      </c>
      <c r="O8" t="s">
        <v>54</v>
      </c>
      <c r="P8" t="s">
        <v>71</v>
      </c>
      <c r="Q8" t="s">
        <v>72</v>
      </c>
      <c r="R8" s="5">
        <v>43653</v>
      </c>
      <c r="S8" s="5">
        <v>43646</v>
      </c>
      <c r="T8" s="9" t="s">
        <v>73</v>
      </c>
    </row>
    <row r="9" spans="1:20" ht="57.6" x14ac:dyDescent="0.3">
      <c r="A9">
        <v>2019</v>
      </c>
      <c r="B9" s="5">
        <v>43556</v>
      </c>
      <c r="C9" s="5">
        <v>43646</v>
      </c>
      <c r="D9" t="s">
        <v>56</v>
      </c>
      <c r="E9" s="6" t="s">
        <v>64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>
        <v>2018</v>
      </c>
      <c r="L9" s="7">
        <v>1</v>
      </c>
      <c r="M9" t="s">
        <v>63</v>
      </c>
      <c r="N9" s="8">
        <v>0.9</v>
      </c>
      <c r="O9" t="s">
        <v>54</v>
      </c>
      <c r="P9" t="s">
        <v>71</v>
      </c>
      <c r="Q9" t="s">
        <v>72</v>
      </c>
      <c r="R9" s="5">
        <v>43653</v>
      </c>
      <c r="S9" s="5">
        <v>43646</v>
      </c>
      <c r="T9" s="9" t="s">
        <v>73</v>
      </c>
    </row>
    <row r="10" spans="1:20" ht="57.6" x14ac:dyDescent="0.3">
      <c r="A10">
        <v>2019</v>
      </c>
      <c r="B10" s="5">
        <v>43556</v>
      </c>
      <c r="C10" s="5">
        <v>43646</v>
      </c>
      <c r="D10" t="s">
        <v>56</v>
      </c>
      <c r="E10" s="6" t="s">
        <v>65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>
        <v>2018</v>
      </c>
      <c r="L10" s="7">
        <v>1</v>
      </c>
      <c r="M10" t="s">
        <v>63</v>
      </c>
      <c r="N10" s="8">
        <v>0.3</v>
      </c>
      <c r="O10" t="s">
        <v>54</v>
      </c>
      <c r="P10" t="s">
        <v>71</v>
      </c>
      <c r="Q10" t="s">
        <v>72</v>
      </c>
      <c r="R10" s="5">
        <v>43653</v>
      </c>
      <c r="S10" s="5">
        <v>43646</v>
      </c>
      <c r="T10" s="9" t="s">
        <v>73</v>
      </c>
    </row>
    <row r="11" spans="1:20" ht="57.6" x14ac:dyDescent="0.3">
      <c r="A11">
        <v>2019</v>
      </c>
      <c r="B11" s="5">
        <v>43556</v>
      </c>
      <c r="C11" s="5">
        <v>43646</v>
      </c>
      <c r="D11" t="s">
        <v>56</v>
      </c>
      <c r="E11" s="6" t="s">
        <v>66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>
        <v>2018</v>
      </c>
      <c r="L11" s="7">
        <v>1</v>
      </c>
      <c r="M11" t="s">
        <v>63</v>
      </c>
      <c r="N11" s="8">
        <v>0.4</v>
      </c>
      <c r="O11" t="s">
        <v>54</v>
      </c>
      <c r="P11" t="s">
        <v>71</v>
      </c>
      <c r="Q11" t="s">
        <v>72</v>
      </c>
      <c r="R11" s="5">
        <v>43653</v>
      </c>
      <c r="S11" s="5">
        <v>43646</v>
      </c>
      <c r="T11" s="9" t="s">
        <v>73</v>
      </c>
    </row>
    <row r="12" spans="1:20" ht="57.6" x14ac:dyDescent="0.3">
      <c r="A12">
        <v>2019</v>
      </c>
      <c r="B12" s="5">
        <v>43556</v>
      </c>
      <c r="C12" s="5">
        <v>43646</v>
      </c>
      <c r="D12" t="s">
        <v>56</v>
      </c>
      <c r="E12" s="6" t="s">
        <v>67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>
        <v>2018</v>
      </c>
      <c r="L12" s="7">
        <v>1</v>
      </c>
      <c r="M12" t="s">
        <v>63</v>
      </c>
      <c r="N12" s="8">
        <v>0.5</v>
      </c>
      <c r="O12" t="s">
        <v>54</v>
      </c>
      <c r="P12" t="s">
        <v>71</v>
      </c>
      <c r="Q12" t="s">
        <v>72</v>
      </c>
      <c r="R12" s="5">
        <v>43653</v>
      </c>
      <c r="S12" s="5">
        <v>43646</v>
      </c>
      <c r="T12" s="9" t="s">
        <v>73</v>
      </c>
    </row>
    <row r="13" spans="1:20" ht="72" x14ac:dyDescent="0.3">
      <c r="A13">
        <v>2019</v>
      </c>
      <c r="B13" s="5">
        <v>43556</v>
      </c>
      <c r="C13" s="5">
        <v>43646</v>
      </c>
      <c r="D13" t="s">
        <v>56</v>
      </c>
      <c r="E13" s="6" t="s">
        <v>68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>
        <v>2018</v>
      </c>
      <c r="L13" s="7">
        <v>1</v>
      </c>
      <c r="M13" t="s">
        <v>63</v>
      </c>
      <c r="N13" s="8">
        <v>0.7</v>
      </c>
      <c r="O13" t="s">
        <v>54</v>
      </c>
      <c r="P13" t="s">
        <v>71</v>
      </c>
      <c r="Q13" t="s">
        <v>72</v>
      </c>
      <c r="R13" s="5">
        <v>43653</v>
      </c>
      <c r="S13" s="5">
        <v>43646</v>
      </c>
      <c r="T13" s="9" t="s">
        <v>73</v>
      </c>
    </row>
    <row r="14" spans="1:20" ht="72" x14ac:dyDescent="0.3">
      <c r="A14">
        <v>2019</v>
      </c>
      <c r="B14" s="5">
        <v>43556</v>
      </c>
      <c r="C14" s="5">
        <v>43646</v>
      </c>
      <c r="D14" t="s">
        <v>56</v>
      </c>
      <c r="E14" s="6" t="s">
        <v>69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>
        <v>2018</v>
      </c>
      <c r="L14" s="7">
        <v>1</v>
      </c>
      <c r="M14" t="s">
        <v>63</v>
      </c>
      <c r="N14" s="8">
        <v>0.29160000000000003</v>
      </c>
      <c r="O14" t="s">
        <v>54</v>
      </c>
      <c r="P14" t="s">
        <v>71</v>
      </c>
      <c r="Q14" t="s">
        <v>72</v>
      </c>
      <c r="R14" s="5">
        <v>43653</v>
      </c>
      <c r="S14" s="5">
        <v>43646</v>
      </c>
      <c r="T14" s="9" t="s">
        <v>73</v>
      </c>
    </row>
    <row r="15" spans="1:20" ht="57.6" x14ac:dyDescent="0.3">
      <c r="A15">
        <v>2019</v>
      </c>
      <c r="B15" s="5">
        <v>43556</v>
      </c>
      <c r="C15" s="5">
        <v>43646</v>
      </c>
      <c r="D15" t="s">
        <v>56</v>
      </c>
      <c r="E15" s="6" t="s">
        <v>70</v>
      </c>
      <c r="F15" t="s">
        <v>58</v>
      </c>
      <c r="G15" t="s">
        <v>59</v>
      </c>
      <c r="H15" t="s">
        <v>60</v>
      </c>
      <c r="I15" t="s">
        <v>61</v>
      </c>
      <c r="J15" t="s">
        <v>62</v>
      </c>
      <c r="K15">
        <v>2018</v>
      </c>
      <c r="L15" s="7">
        <v>1</v>
      </c>
      <c r="M15" t="s">
        <v>63</v>
      </c>
      <c r="N15" s="8">
        <v>9.1600000000000001E-2</v>
      </c>
      <c r="O15" t="s">
        <v>54</v>
      </c>
      <c r="P15" t="s">
        <v>71</v>
      </c>
      <c r="Q15" t="s">
        <v>72</v>
      </c>
      <c r="R15" s="5">
        <v>43653</v>
      </c>
      <c r="S15" s="5">
        <v>43646</v>
      </c>
      <c r="T15" s="9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2019-07-01T14:51:04Z</dcterms:created>
  <dcterms:modified xsi:type="dcterms:W3CDTF">2019-07-01T14:54:54Z</dcterms:modified>
</cp:coreProperties>
</file>