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Usuario\Desktop\4TRIMESTRE TRANSPARENCIA\ARTICULO 26\"/>
    </mc:Choice>
  </mc:AlternateContent>
  <xr:revisionPtr revIDLastSave="0" documentId="13_ncr:1_{96B9142A-6C65-4D11-9BB2-334D247219F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<sst xmlns="http://schemas.openxmlformats.org/spreadsheetml/2006/main" count="298" uniqueCount="111">
  <si>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</si>
  <si>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</si>
  <si>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</si>
  <si>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</si>
  <si>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</si>
  <si>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</si>
  <si>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</si>
  <si>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</si>
  <si>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</si>
  <si>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</si>
  <si>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</si>
  <si>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</si>
  <si>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</si>
  <si>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</si>
  <si>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</si>
  <si>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</si>
  <si>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</si>
  <si>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</si>
  <si>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</si>
  <si>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</si>
  <si>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</si>
  <si>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</si>
  <si>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</si>
  <si>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</si>
  <si>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</si>
  <si>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</si>
  <si>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</si>
  <si>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</si>
  <si>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</si>
  <si>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</si>
  <si>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</si>
  <si>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</si>
  <si>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</si>
  <si>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</si>
  <si>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</si>
  <si>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</si>
  <si>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</si>
  <si>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</si>
  <si>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</si>
  <si>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</si>
  <si>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</si>
  <si>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</si>
  <si>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</si>
  <si>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</si>
  <si>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</si>
  <si>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</si>
  <si>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</si>
  <si>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</si>
  <si>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</si>
  <si>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</si>
  <si>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</si>
  <si>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</si>
  <si>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</si>
  <si>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</si>
  <si>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</si>
  <si>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</si>
  <si>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</si>
  <si>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</si>
  <si>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</si>
  <si>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</si>
  <si>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</si>
  <si>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</si>
  <si>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</si>
  <si>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</si>
  <si>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</si>
  <si>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</si>
  <si>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</si>
  <si>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</si>
  <si>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</si>
  <si>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</si>
  <si>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</si>
  <si>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</si>
  <si>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</si>
  <si>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</si>
  <si>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</si>
  <si>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</si>
  <si>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</si>
  <si>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</si>
  <si>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</si>
  <si>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</si>
  <si>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</si>
  <si>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</si>
  <si>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</si>
  <si>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</si>
  <si>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</si>
  <si>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</si>
  <si>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</si>
  <si>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</si>
  <si>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</si>
  <si>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</si>
  <si>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</si>
  <si>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</si>
  <si>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</si>
  <si>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</si>
  <si>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</si>
  <si>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</si>
  <si>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</si>
  <si>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Prestación de servicios</t>
  </si>
  <si>
    <t>Colaboración</t>
  </si>
  <si>
    <t>Presidente Municipal e intervinientes</t>
  </si>
  <si>
    <t>Diversos</t>
  </si>
  <si>
    <t>La dependencia responsable cuenta con el documento</t>
  </si>
  <si>
    <t>Secretaría del H. Ayuntamiento</t>
  </si>
  <si>
    <t>https://www.plataformadetransparencia.org.mx/</t>
  </si>
  <si>
    <t>La informacion se encuentra en el area que la ejecuta y es publicada por la misma. El monto deberá ser vertificado en cada caso concreto de convenio. El hipervinculo es a la página de la plataforma nacional de transparencia  el usuario deberá resolver el captcha, luego acceder al apartado que dice: Información Pública, luego seleccione Guanajuato, en institución Silao y  seleccione pestaña de contratos.</t>
  </si>
  <si>
    <t>Area que materializa el acto  y Contraloría</t>
  </si>
  <si>
    <t>Ley para el Gobierno y Adminsitración de los Municipios del Estado de Guanajuato</t>
  </si>
  <si>
    <t>https://www.plataformadetransparencia.org.mx/Inicio</t>
  </si>
  <si>
    <t>Presidenta Municipal e intervinientes</t>
  </si>
  <si>
    <t>MURILLO</t>
  </si>
  <si>
    <t>CHAVEZ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</si>
</sst>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/>
    <xf numFmtId="14" fontId="0" fillId="0" borderId="0" xfId="0" applyNumberFormat="1" applyAlignment="1"/>
    <xf numFmtId="0" fontId="3" fillId="0" borderId="0" xfId="1" applyAlignme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lataformadetransparencia.org.mx/" TargetMode="External"/><Relationship Id="rId13" Type="http://schemas.openxmlformats.org/officeDocument/2006/relationships/hyperlink" Target="https://www.plataformadetransparencia.org.mx/" TargetMode="External"/><Relationship Id="rId3" Type="http://schemas.openxmlformats.org/officeDocument/2006/relationships/hyperlink" Target="https://www.plataformadetransparencia.org.mx/Inicio" TargetMode="External"/><Relationship Id="rId7" Type="http://schemas.openxmlformats.org/officeDocument/2006/relationships/hyperlink" Target="https://www.plataformadetransparencia.org.mx/" TargetMode="External"/><Relationship Id="rId12" Type="http://schemas.openxmlformats.org/officeDocument/2006/relationships/hyperlink" Target="https://www.plataformadetransparencia.org.mx/" TargetMode="External"/><Relationship Id="rId2" Type="http://schemas.openxmlformats.org/officeDocument/2006/relationships/hyperlink" Target="https://www.plataformadetransparencia.org.mx/Inicio" TargetMode="External"/><Relationship Id="rId16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https://www.plataformadetransparencia.org.mx/" TargetMode="External"/><Relationship Id="rId6" Type="http://schemas.openxmlformats.org/officeDocument/2006/relationships/hyperlink" Target="https://www.plataformadetransparencia.org.mx/Inicio" TargetMode="External"/><Relationship Id="rId11" Type="http://schemas.openxmlformats.org/officeDocument/2006/relationships/hyperlink" Target="https://www.plataformadetransparencia.org.mx/" TargetMode="External"/><Relationship Id="rId5" Type="http://schemas.openxmlformats.org/officeDocument/2006/relationships/hyperlink" Target="https://www.plataformadetransparencia.org.mx/Inicio" TargetMode="External"/><Relationship Id="rId15" Type="http://schemas.openxmlformats.org/officeDocument/2006/relationships/hyperlink" Target="https://www.plataformadetransparencia.org.mx/" TargetMode="External"/><Relationship Id="rId10" Type="http://schemas.openxmlformats.org/officeDocument/2006/relationships/hyperlink" Target="https://www.plataformadetransparencia.org.mx/" TargetMode="External"/><Relationship Id="rId4" Type="http://schemas.openxmlformats.org/officeDocument/2006/relationships/hyperlink" Target="https://www.plataformadetransparencia.org.mx/" TargetMode="External"/><Relationship Id="rId9" Type="http://schemas.openxmlformats.org/officeDocument/2006/relationships/hyperlink" Target="https://www.plataformadetransparencia.org.mx/Inicio" TargetMode="External"/><Relationship Id="rId14" Type="http://schemas.openxmlformats.org/officeDocument/2006/relationships/hyperlink" Target="https://www.plataformadetransparencia.org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88671875" bestFit="1" customWidth="1"/>
    <col min="5" max="5" width="80" bestFit="1" customWidth="1"/>
    <col min="6" max="6" width="34.5546875" bestFit="1" customWidth="1"/>
    <col min="7" max="7" width="46.5546875" bestFit="1" customWidth="1"/>
    <col min="8" max="8" width="47.5546875" bestFit="1" customWidth="1"/>
    <col min="9" max="9" width="42.5546875" bestFit="1" customWidth="1"/>
    <col min="10" max="10" width="60" bestFit="1" customWidth="1"/>
    <col min="11" max="11" width="63.6640625" bestFit="1" customWidth="1"/>
    <col min="12" max="12" width="65.5546875" bestFit="1" customWidth="1"/>
    <col min="13" max="13" width="58.109375" bestFit="1" customWidth="1"/>
    <col min="14" max="14" width="62.109375" bestFit="1" customWidth="1"/>
    <col min="15" max="15" width="46" bestFit="1" customWidth="1"/>
    <col min="16" max="16" width="38" bestFit="1" customWidth="1"/>
    <col min="17" max="17" width="39.5546875" bestFit="1" customWidth="1"/>
    <col min="18" max="18" width="63.33203125" bestFit="1" customWidth="1"/>
    <col min="19" max="19" width="55.109375" bestFit="1" customWidth="1"/>
    <col min="20" max="20" width="55.44140625" bestFit="1" customWidth="1"/>
    <col min="21" max="21" width="77.109375" bestFit="1" customWidth="1"/>
    <col min="22" max="22" width="61.44140625" bestFit="1" customWidth="1"/>
    <col min="23" max="23" width="69.88671875" bestFit="1" customWidth="1"/>
    <col min="24" max="24" width="49.5546875" bestFit="1" customWidth="1"/>
    <col min="25" max="25" width="42.109375" bestFit="1" customWidth="1"/>
    <col min="26" max="26" width="49.33203125" bestFit="1" customWidth="1"/>
    <col min="27" max="27" width="73.109375" bestFit="1" customWidth="1"/>
    <col min="28" max="28" width="20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7" x14ac:dyDescent="0.3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s="6" customFormat="1" x14ac:dyDescent="0.3">
      <c r="A8" s="6">
        <v>2024</v>
      </c>
      <c r="B8" s="7">
        <v>45566</v>
      </c>
      <c r="C8" s="7">
        <v>45657</v>
      </c>
      <c r="D8" s="6" t="s">
        <v>76</v>
      </c>
      <c r="E8" s="6">
        <v>0</v>
      </c>
      <c r="F8" s="6" t="s">
        <v>97</v>
      </c>
      <c r="G8" s="6" t="s">
        <v>106</v>
      </c>
      <c r="H8" s="6" t="s">
        <v>105</v>
      </c>
      <c r="I8" s="6" t="s">
        <v>85</v>
      </c>
      <c r="J8" s="6" t="s">
        <v>108</v>
      </c>
      <c r="K8" s="6" t="s">
        <v>109</v>
      </c>
      <c r="L8" s="6" t="s">
        <v>110</v>
      </c>
      <c r="M8" s="6" t="s">
        <v>87</v>
      </c>
      <c r="N8" s="6" t="s">
        <v>100</v>
      </c>
      <c r="O8" s="6">
        <v>1</v>
      </c>
      <c r="P8" s="7">
        <v>45617</v>
      </c>
      <c r="Q8" s="7">
        <v>45657</v>
      </c>
      <c r="R8" s="6" t="s">
        <v>101</v>
      </c>
      <c r="S8" s="8" t="s">
        <v>107</v>
      </c>
      <c r="T8" s="6">
        <v>5000</v>
      </c>
      <c r="U8" s="6">
        <v>5000</v>
      </c>
      <c r="V8" s="8" t="s">
        <v>103</v>
      </c>
      <c r="W8" s="8"/>
      <c r="X8" s="8"/>
      <c r="Y8" s="6" t="s">
        <v>89</v>
      </c>
      <c r="AA8" s="6" t="s">
        <v>102</v>
      </c>
      <c r="AB8" s="7">
        <v>45657</v>
      </c>
      <c r="AC8" s="6" t="s">
        <v>104</v>
      </c>
    </row>
    <row r="9" spans="1:29" s="6" customFormat="1" x14ac:dyDescent="0.3">
      <c r="A9" s="6">
        <v>2024</v>
      </c>
      <c r="B9" s="7">
        <v>45566</v>
      </c>
      <c r="C9" s="7">
        <v>45657</v>
      </c>
      <c r="D9" s="6" t="s">
        <v>76</v>
      </c>
      <c r="E9" s="6">
        <v>0</v>
      </c>
      <c r="F9" s="6" t="s">
        <v>97</v>
      </c>
      <c r="G9" s="6" t="s">
        <v>106</v>
      </c>
      <c r="H9" s="6" t="s">
        <v>105</v>
      </c>
      <c r="I9" s="6" t="s">
        <v>85</v>
      </c>
      <c r="J9" s="6" t="s">
        <v>108</v>
      </c>
      <c r="K9" s="6" t="s">
        <v>109</v>
      </c>
      <c r="L9" s="6" t="s">
        <v>110</v>
      </c>
      <c r="M9" s="6" t="s">
        <v>87</v>
      </c>
      <c r="N9" s="6" t="s">
        <v>100</v>
      </c>
      <c r="O9" s="6">
        <v>1</v>
      </c>
      <c r="P9" s="7">
        <v>45637</v>
      </c>
      <c r="Q9" s="7">
        <v>45657</v>
      </c>
      <c r="R9" s="6" t="s">
        <v>101</v>
      </c>
      <c r="S9" s="8" t="s">
        <v>107</v>
      </c>
      <c r="T9" s="6">
        <v>413412.4</v>
      </c>
      <c r="U9" s="6">
        <v>413412.4</v>
      </c>
      <c r="V9" s="8" t="s">
        <v>103</v>
      </c>
      <c r="W9" s="8"/>
      <c r="X9" s="8"/>
      <c r="Y9" s="6" t="s">
        <v>89</v>
      </c>
      <c r="AA9" s="6" t="s">
        <v>102</v>
      </c>
      <c r="AB9" s="7">
        <v>45657</v>
      </c>
      <c r="AC9" s="6" t="s">
        <v>104</v>
      </c>
    </row>
    <row r="10" spans="1:29" s="6" customFormat="1" x14ac:dyDescent="0.3">
      <c r="A10" s="6">
        <v>2024</v>
      </c>
      <c r="B10" s="7">
        <v>45566</v>
      </c>
      <c r="C10" s="7">
        <v>45657</v>
      </c>
      <c r="D10" s="6" t="s">
        <v>76</v>
      </c>
      <c r="E10" s="6">
        <v>0</v>
      </c>
      <c r="F10" s="6" t="s">
        <v>97</v>
      </c>
      <c r="G10" s="6" t="s">
        <v>106</v>
      </c>
      <c r="H10" s="6" t="s">
        <v>105</v>
      </c>
      <c r="I10" s="6" t="s">
        <v>85</v>
      </c>
      <c r="J10" s="6" t="s">
        <v>108</v>
      </c>
      <c r="K10" s="6" t="s">
        <v>109</v>
      </c>
      <c r="L10" s="6" t="s">
        <v>110</v>
      </c>
      <c r="M10" s="6" t="s">
        <v>87</v>
      </c>
      <c r="N10" s="6" t="s">
        <v>100</v>
      </c>
      <c r="O10" s="6">
        <v>1</v>
      </c>
      <c r="P10" s="7">
        <v>45637</v>
      </c>
      <c r="Q10" s="7">
        <v>45657</v>
      </c>
      <c r="R10" s="6" t="s">
        <v>101</v>
      </c>
      <c r="S10" s="8" t="s">
        <v>107</v>
      </c>
      <c r="T10" s="6">
        <v>461320.4</v>
      </c>
      <c r="U10" s="6">
        <v>461320.4</v>
      </c>
      <c r="V10" s="8" t="s">
        <v>103</v>
      </c>
      <c r="W10" s="8"/>
      <c r="X10" s="8"/>
      <c r="Y10" s="6" t="s">
        <v>89</v>
      </c>
      <c r="AA10" s="6" t="s">
        <v>102</v>
      </c>
      <c r="AB10" s="7">
        <v>45657</v>
      </c>
      <c r="AC10" s="6" t="s">
        <v>104</v>
      </c>
    </row>
    <row r="11" spans="1:29" s="6" customFormat="1" x14ac:dyDescent="0.3">
      <c r="A11" s="6">
        <v>2024</v>
      </c>
      <c r="B11" s="7">
        <v>45566</v>
      </c>
      <c r="C11" s="7">
        <v>45657</v>
      </c>
      <c r="D11" s="6" t="s">
        <v>77</v>
      </c>
      <c r="E11" s="6">
        <v>0</v>
      </c>
      <c r="F11" s="6" t="s">
        <v>98</v>
      </c>
      <c r="G11" s="6" t="s">
        <v>106</v>
      </c>
      <c r="H11" s="6" t="s">
        <v>105</v>
      </c>
      <c r="I11" s="6" t="s">
        <v>85</v>
      </c>
      <c r="J11" s="6" t="s">
        <v>99</v>
      </c>
      <c r="K11" s="6" t="s">
        <v>109</v>
      </c>
      <c r="L11" s="6" t="s">
        <v>110</v>
      </c>
      <c r="M11" s="6" t="s">
        <v>87</v>
      </c>
      <c r="N11" s="6" t="s">
        <v>100</v>
      </c>
      <c r="O11" s="6">
        <v>2</v>
      </c>
      <c r="P11" s="7">
        <v>45589</v>
      </c>
      <c r="Q11" s="7">
        <v>45657</v>
      </c>
      <c r="R11" s="6" t="s">
        <v>101</v>
      </c>
      <c r="S11" s="8" t="s">
        <v>107</v>
      </c>
      <c r="T11" s="6">
        <v>58823.519999999997</v>
      </c>
      <c r="U11" s="6">
        <v>58823.519999999997</v>
      </c>
      <c r="V11" s="8" t="s">
        <v>103</v>
      </c>
      <c r="W11" s="8"/>
      <c r="X11" s="8"/>
      <c r="Y11" s="6" t="s">
        <v>89</v>
      </c>
      <c r="AA11" s="6" t="s">
        <v>102</v>
      </c>
      <c r="AB11" s="7">
        <v>45657</v>
      </c>
      <c r="AC11" s="6" t="s">
        <v>104</v>
      </c>
    </row>
    <row r="12" spans="1:29" s="6" customFormat="1" x14ac:dyDescent="0.3">
      <c r="A12" s="6">
        <v>2024</v>
      </c>
      <c r="B12" s="7">
        <v>45566</v>
      </c>
      <c r="C12" s="7">
        <v>45657</v>
      </c>
      <c r="D12" s="6" t="s">
        <v>77</v>
      </c>
      <c r="E12" s="6">
        <v>0</v>
      </c>
      <c r="F12" s="6" t="s">
        <v>98</v>
      </c>
      <c r="G12" s="6" t="s">
        <v>106</v>
      </c>
      <c r="H12" s="6" t="s">
        <v>105</v>
      </c>
      <c r="I12" s="6" t="s">
        <v>85</v>
      </c>
      <c r="J12" s="6" t="s">
        <v>99</v>
      </c>
      <c r="K12" s="6" t="s">
        <v>109</v>
      </c>
      <c r="L12" s="6" t="s">
        <v>110</v>
      </c>
      <c r="M12" s="6" t="s">
        <v>87</v>
      </c>
      <c r="N12" s="6" t="s">
        <v>100</v>
      </c>
      <c r="O12" s="6">
        <v>2</v>
      </c>
      <c r="P12" s="7">
        <v>45633</v>
      </c>
      <c r="Q12" s="7">
        <v>45607</v>
      </c>
      <c r="R12" s="6" t="s">
        <v>101</v>
      </c>
      <c r="S12" s="8" t="s">
        <v>107</v>
      </c>
      <c r="T12" s="6">
        <v>0</v>
      </c>
      <c r="U12" s="6">
        <v>0</v>
      </c>
      <c r="V12" s="8" t="s">
        <v>103</v>
      </c>
      <c r="W12" s="8"/>
      <c r="X12" s="8"/>
      <c r="Y12" s="6" t="s">
        <v>89</v>
      </c>
      <c r="AA12" s="6" t="s">
        <v>102</v>
      </c>
      <c r="AB12" s="7">
        <v>45657</v>
      </c>
      <c r="AC12" s="6" t="s">
        <v>104</v>
      </c>
    </row>
    <row r="13" spans="1:29" s="6" customFormat="1" x14ac:dyDescent="0.3">
      <c r="A13" s="6">
        <v>2024</v>
      </c>
      <c r="B13" s="7">
        <v>45566</v>
      </c>
      <c r="C13" s="7">
        <v>45657</v>
      </c>
      <c r="D13" s="6" t="s">
        <v>77</v>
      </c>
      <c r="E13" s="6">
        <v>0</v>
      </c>
      <c r="F13" s="6" t="s">
        <v>98</v>
      </c>
      <c r="G13" s="6" t="s">
        <v>106</v>
      </c>
      <c r="H13" s="6" t="s">
        <v>105</v>
      </c>
      <c r="I13" s="6" t="s">
        <v>85</v>
      </c>
      <c r="J13" s="6" t="s">
        <v>99</v>
      </c>
      <c r="K13" s="6" t="s">
        <v>109</v>
      </c>
      <c r="L13" s="6" t="s">
        <v>110</v>
      </c>
      <c r="M13" s="6" t="s">
        <v>87</v>
      </c>
      <c r="N13" s="6" t="s">
        <v>100</v>
      </c>
      <c r="O13" s="6">
        <v>2</v>
      </c>
      <c r="P13" s="7">
        <v>45630</v>
      </c>
      <c r="Q13" s="7">
        <v>45611</v>
      </c>
      <c r="R13" s="6" t="s">
        <v>101</v>
      </c>
      <c r="S13" s="8" t="s">
        <v>107</v>
      </c>
      <c r="T13" s="6">
        <v>0</v>
      </c>
      <c r="U13" s="6">
        <v>0</v>
      </c>
      <c r="V13" s="8" t="s">
        <v>103</v>
      </c>
      <c r="W13" s="8"/>
      <c r="X13" s="8"/>
      <c r="Y13" s="6" t="s">
        <v>89</v>
      </c>
      <c r="AA13" s="6" t="s">
        <v>102</v>
      </c>
      <c r="AB13" s="7">
        <v>45657</v>
      </c>
      <c r="AC13" s="6" t="s">
        <v>104</v>
      </c>
    </row>
    <row r="14" spans="1:29" s="6" customFormat="1" x14ac:dyDescent="0.3">
      <c r="A14" s="6">
        <v>2024</v>
      </c>
      <c r="B14" s="7">
        <v>45566</v>
      </c>
      <c r="C14" s="7">
        <v>45657</v>
      </c>
      <c r="D14" s="6" t="s">
        <v>77</v>
      </c>
      <c r="E14" s="6">
        <v>0</v>
      </c>
      <c r="F14" s="6" t="s">
        <v>98</v>
      </c>
      <c r="G14" s="6" t="s">
        <v>106</v>
      </c>
      <c r="H14" s="6" t="s">
        <v>105</v>
      </c>
      <c r="I14" s="6" t="s">
        <v>85</v>
      </c>
      <c r="J14" s="6" t="s">
        <v>99</v>
      </c>
      <c r="K14" s="6" t="s">
        <v>109</v>
      </c>
      <c r="L14" s="6" t="s">
        <v>110</v>
      </c>
      <c r="M14" s="6" t="s">
        <v>87</v>
      </c>
      <c r="N14" s="6" t="s">
        <v>100</v>
      </c>
      <c r="O14" s="6">
        <v>2</v>
      </c>
      <c r="P14" s="7">
        <v>45639</v>
      </c>
      <c r="Q14" s="7">
        <v>45616</v>
      </c>
      <c r="R14" s="6" t="s">
        <v>101</v>
      </c>
      <c r="S14" s="8" t="s">
        <v>107</v>
      </c>
      <c r="T14" s="6">
        <v>0</v>
      </c>
      <c r="U14" s="6">
        <v>0</v>
      </c>
      <c r="V14" s="8" t="s">
        <v>103</v>
      </c>
      <c r="W14" s="8"/>
      <c r="X14" s="8"/>
      <c r="Y14" s="6" t="s">
        <v>89</v>
      </c>
      <c r="AA14" s="6" t="s">
        <v>102</v>
      </c>
      <c r="AB14" s="7">
        <v>45657</v>
      </c>
      <c r="AC14" s="6" t="s">
        <v>104</v>
      </c>
    </row>
    <row r="15" spans="1:29" s="6" customFormat="1" x14ac:dyDescent="0.3">
      <c r="A15" s="6">
        <v>2024</v>
      </c>
      <c r="B15" s="7">
        <v>45566</v>
      </c>
      <c r="C15" s="7">
        <v>45657</v>
      </c>
      <c r="D15" s="6" t="s">
        <v>77</v>
      </c>
      <c r="E15" s="6">
        <v>0</v>
      </c>
      <c r="F15" s="6" t="s">
        <v>98</v>
      </c>
      <c r="G15" s="6" t="s">
        <v>106</v>
      </c>
      <c r="H15" s="6" t="s">
        <v>105</v>
      </c>
      <c r="I15" s="6" t="s">
        <v>85</v>
      </c>
      <c r="J15" s="6" t="s">
        <v>99</v>
      </c>
      <c r="K15" s="6" t="s">
        <v>109</v>
      </c>
      <c r="L15" s="6" t="s">
        <v>110</v>
      </c>
      <c r="M15" s="6" t="s">
        <v>87</v>
      </c>
      <c r="N15" s="6" t="s">
        <v>100</v>
      </c>
      <c r="O15" s="6">
        <v>2</v>
      </c>
      <c r="P15" s="7">
        <v>45619</v>
      </c>
      <c r="Q15" s="7">
        <v>45604</v>
      </c>
      <c r="R15" s="6" t="s">
        <v>101</v>
      </c>
      <c r="S15" s="8" t="s">
        <v>107</v>
      </c>
      <c r="T15" s="6">
        <v>0</v>
      </c>
      <c r="U15" s="6">
        <v>0</v>
      </c>
      <c r="V15" s="8" t="s">
        <v>103</v>
      </c>
      <c r="W15" s="8"/>
      <c r="X15" s="8"/>
      <c r="Y15" s="6" t="s">
        <v>89</v>
      </c>
      <c r="AA15" s="6" t="s">
        <v>102</v>
      </c>
      <c r="AB15" s="7">
        <v>45657</v>
      </c>
      <c r="AC15" s="6" t="s">
        <v>104</v>
      </c>
    </row>
    <row r="16" spans="1:29" s="6" customFormat="1" x14ac:dyDescent="0.3">
      <c r="A16" s="6">
        <v>2024</v>
      </c>
      <c r="B16" s="7">
        <v>45566</v>
      </c>
      <c r="C16" s="7">
        <v>45657</v>
      </c>
      <c r="D16" s="6" t="s">
        <v>77</v>
      </c>
      <c r="E16" s="6">
        <v>0</v>
      </c>
      <c r="F16" s="6" t="s">
        <v>98</v>
      </c>
      <c r="G16" s="6" t="s">
        <v>106</v>
      </c>
      <c r="H16" s="6" t="s">
        <v>105</v>
      </c>
      <c r="I16" s="6" t="s">
        <v>85</v>
      </c>
      <c r="J16" s="6" t="s">
        <v>99</v>
      </c>
      <c r="K16" s="6" t="s">
        <v>109</v>
      </c>
      <c r="L16" s="6" t="s">
        <v>110</v>
      </c>
      <c r="M16" s="6" t="s">
        <v>87</v>
      </c>
      <c r="N16" s="6" t="s">
        <v>100</v>
      </c>
      <c r="O16" s="6">
        <v>2</v>
      </c>
      <c r="P16" s="7">
        <v>45301</v>
      </c>
      <c r="Q16" s="7">
        <v>45639</v>
      </c>
      <c r="R16" s="6" t="s">
        <v>101</v>
      </c>
      <c r="S16" s="8" t="s">
        <v>107</v>
      </c>
      <c r="T16" s="6">
        <v>0</v>
      </c>
      <c r="U16" s="6">
        <v>0</v>
      </c>
      <c r="V16" s="8" t="s">
        <v>103</v>
      </c>
      <c r="W16" s="8"/>
      <c r="X16" s="8"/>
      <c r="Y16" s="6" t="s">
        <v>89</v>
      </c>
      <c r="AA16" s="6" t="s">
        <v>102</v>
      </c>
      <c r="AB16" s="7">
        <v>45657</v>
      </c>
      <c r="AC16" s="6" t="s">
        <v>104</v>
      </c>
    </row>
    <row r="17" spans="1:29" s="6" customFormat="1" x14ac:dyDescent="0.3">
      <c r="A17" s="6">
        <v>2024</v>
      </c>
      <c r="B17" s="7">
        <v>45566</v>
      </c>
      <c r="C17" s="7">
        <v>45657</v>
      </c>
      <c r="D17" s="6" t="s">
        <v>77</v>
      </c>
      <c r="E17" s="6">
        <v>0</v>
      </c>
      <c r="F17" s="6" t="s">
        <v>98</v>
      </c>
      <c r="G17" s="6" t="s">
        <v>106</v>
      </c>
      <c r="H17" s="6" t="s">
        <v>105</v>
      </c>
      <c r="I17" s="6" t="s">
        <v>85</v>
      </c>
      <c r="J17" s="6" t="s">
        <v>99</v>
      </c>
      <c r="K17" s="6" t="s">
        <v>109</v>
      </c>
      <c r="L17" s="6" t="s">
        <v>110</v>
      </c>
      <c r="M17" s="6" t="s">
        <v>87</v>
      </c>
      <c r="N17" s="6" t="s">
        <v>100</v>
      </c>
      <c r="O17" s="6">
        <v>2</v>
      </c>
      <c r="P17" s="7">
        <v>45657</v>
      </c>
      <c r="Q17" s="7">
        <v>45628</v>
      </c>
      <c r="R17" s="6" t="s">
        <v>101</v>
      </c>
      <c r="S17" s="8" t="s">
        <v>107</v>
      </c>
      <c r="T17" s="6">
        <v>0</v>
      </c>
      <c r="U17" s="6">
        <v>0</v>
      </c>
      <c r="V17" s="8" t="s">
        <v>103</v>
      </c>
      <c r="W17" s="8"/>
      <c r="X17" s="8"/>
      <c r="Y17" s="6" t="s">
        <v>89</v>
      </c>
      <c r="AA17" s="6" t="s">
        <v>102</v>
      </c>
      <c r="AB17" s="7">
        <v>45657</v>
      </c>
      <c r="AC17" s="6" t="s">
        <v>104</v>
      </c>
    </row>
    <row r="18" spans="1:29" s="6" customFormat="1" x14ac:dyDescent="0.3">
      <c r="A18" s="6">
        <v>2024</v>
      </c>
      <c r="B18" s="7">
        <v>45566</v>
      </c>
      <c r="C18" s="7">
        <v>45657</v>
      </c>
      <c r="D18" s="6" t="s">
        <v>77</v>
      </c>
      <c r="E18" s="6">
        <v>0</v>
      </c>
      <c r="F18" s="6" t="s">
        <v>98</v>
      </c>
      <c r="G18" s="6" t="s">
        <v>106</v>
      </c>
      <c r="H18" s="6" t="s">
        <v>105</v>
      </c>
      <c r="I18" s="6" t="s">
        <v>85</v>
      </c>
      <c r="J18" s="6" t="s">
        <v>99</v>
      </c>
      <c r="K18" s="6" t="s">
        <v>109</v>
      </c>
      <c r="L18" s="6" t="s">
        <v>110</v>
      </c>
      <c r="M18" s="6" t="s">
        <v>87</v>
      </c>
      <c r="N18" s="6" t="s">
        <v>100</v>
      </c>
      <c r="O18" s="6">
        <v>2</v>
      </c>
      <c r="P18" s="7">
        <v>45636</v>
      </c>
      <c r="Q18" s="7">
        <v>45636</v>
      </c>
      <c r="R18" s="6" t="s">
        <v>101</v>
      </c>
      <c r="S18" s="8" t="s">
        <v>107</v>
      </c>
      <c r="T18" s="6">
        <v>0</v>
      </c>
      <c r="U18" s="6">
        <v>0</v>
      </c>
      <c r="V18" s="8" t="s">
        <v>103</v>
      </c>
      <c r="W18" s="8"/>
      <c r="X18" s="8"/>
      <c r="Y18" s="6" t="s">
        <v>89</v>
      </c>
      <c r="AA18" s="6" t="s">
        <v>102</v>
      </c>
      <c r="AB18" s="7">
        <v>45657</v>
      </c>
      <c r="AC18" s="6" t="s">
        <v>104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Z11 Y8:Y188" xr:uid="{00000000-0002-0000-0000-000003000000}">
      <formula1>Hidden_424</formula1>
    </dataValidation>
    <dataValidation type="list" allowBlank="1" showErrorMessage="1" sqref="D8:D188" xr:uid="{00000000-0002-0000-0000-000000000000}">
      <formula1>Hidden_13</formula1>
    </dataValidation>
    <dataValidation type="list" allowBlank="1" showErrorMessage="1" sqref="I8:I188" xr:uid="{00000000-0002-0000-0000-000001000000}">
      <formula1>Hidden_28</formula1>
    </dataValidation>
    <dataValidation type="list" allowBlank="1" showErrorMessage="1" sqref="M8:M188" xr:uid="{00000000-0002-0000-0000-000002000000}">
      <formula1>Hidden_312</formula1>
    </dataValidation>
  </dataValidations>
  <hyperlinks>
    <hyperlink ref="V8" r:id="rId1" xr:uid="{00000000-0004-0000-0000-000000000000}"/>
    <hyperlink ref="S8" r:id="rId2" xr:uid="{00000000-0004-0000-0000-000004000000}"/>
    <hyperlink ref="S11" r:id="rId3" xr:uid="{00000000-0004-0000-0000-000005000000}"/>
    <hyperlink ref="V11" r:id="rId4" xr:uid="{00000000-0004-0000-0000-000006000000}"/>
    <hyperlink ref="S9" r:id="rId5" xr:uid="{39305622-8244-494C-A533-C7EFA164128F}"/>
    <hyperlink ref="S10" r:id="rId6" xr:uid="{A924C00F-8FD6-4961-8CAF-D0DF894FB365}"/>
    <hyperlink ref="V9" r:id="rId7" xr:uid="{65FCBA90-C066-4191-AD44-7AFFD398021A}"/>
    <hyperlink ref="V10" r:id="rId8" xr:uid="{7CBF79A0-A54A-4B86-A954-A830B39B94F5}"/>
    <hyperlink ref="S12:S18" r:id="rId9" display="https://www.plataformadetransparencia.org.mx/Inicio" xr:uid="{F4D893D3-1965-4D80-BAD9-2260D90EB871}"/>
    <hyperlink ref="V12" r:id="rId10" xr:uid="{74CED5C6-1DF5-4934-A097-50B63E8E9859}"/>
    <hyperlink ref="V13" r:id="rId11" xr:uid="{16212871-16B3-4980-8F39-E5A2DB5567CD}"/>
    <hyperlink ref="V14" r:id="rId12" xr:uid="{BB34F6CE-BD9A-4B84-948E-9DF1B08469BA}"/>
    <hyperlink ref="V15" r:id="rId13" xr:uid="{315CA855-9EC4-457F-A3CC-F39052378930}"/>
    <hyperlink ref="V16" r:id="rId14" xr:uid="{21E3293D-888C-4CE7-BFAE-327F75A53BC3}"/>
    <hyperlink ref="V17" r:id="rId15" xr:uid="{17B8F477-6599-47DD-BE4F-6C8FF8751EAF}"/>
    <hyperlink ref="V18" r:id="rId16" xr:uid="{4111A297-5B0D-4C0B-B6D4-A7EA26C5FA2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  <row r="4" spans="1:1" x14ac:dyDescent="0.3">
      <c r="A4" t="s">
        <v>78</v>
      </c>
    </row>
    <row r="5" spans="1:1" x14ac:dyDescent="0.3">
      <c r="A5" t="s">
        <v>79</v>
      </c>
    </row>
    <row r="6" spans="1:1" x14ac:dyDescent="0.3">
      <c r="A6" t="s">
        <v>80</v>
      </c>
    </row>
    <row r="7" spans="1:1" x14ac:dyDescent="0.3">
      <c r="A7" t="s">
        <v>81</v>
      </c>
    </row>
    <row r="8" spans="1:1" x14ac:dyDescent="0.3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83</v>
      </c>
    </row>
    <row r="2" spans="1:1" x14ac:dyDescent="0.3">
      <c r="A2" t="s">
        <v>84</v>
      </c>
    </row>
    <row r="3" spans="1:1" x14ac:dyDescent="0.3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5"/>
  <sheetViews>
    <sheetView topLeftCell="A3" workbookViewId="0">
      <selection activeCell="B6" sqref="B6"/>
    </sheetView>
  </sheetViews>
  <sheetFormatPr baseColWidth="10" defaultColWidth="9.109375" defaultRowHeight="14.4" x14ac:dyDescent="0.3"/>
  <cols>
    <col min="1" max="1" width="3.44140625" bestFit="1" customWidth="1"/>
    <col min="2" max="2" width="45" bestFit="1" customWidth="1"/>
    <col min="3" max="3" width="49.88671875" bestFit="1" customWidth="1"/>
    <col min="4" max="4" width="52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90</v>
      </c>
      <c r="C2" t="s">
        <v>91</v>
      </c>
      <c r="D2" t="s">
        <v>92</v>
      </c>
    </row>
    <row r="3" spans="1:4" x14ac:dyDescent="0.3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3">
      <c r="A4">
        <v>1</v>
      </c>
      <c r="B4" t="s">
        <v>100</v>
      </c>
    </row>
    <row r="5" spans="1:4" x14ac:dyDescent="0.3">
      <c r="A5">
        <v>2</v>
      </c>
      <c r="B5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101001769 SECRETARIA DEL AYUNDAMIENTO</cp:lastModifiedBy>
  <dcterms:created xsi:type="dcterms:W3CDTF">2024-04-22T19:43:52Z</dcterms:created>
  <dcterms:modified xsi:type="dcterms:W3CDTF">2025-01-31T17:28:19Z</dcterms:modified>
</cp:coreProperties>
</file>