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Nueva carpeta\"/>
    </mc:Choice>
  </mc:AlternateContent>
  <xr:revisionPtr revIDLastSave="0" documentId="13_ncr:1_{E7746015-8165-4AE1-93E0-BC056E033D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<sst xmlns="http://schemas.openxmlformats.org/spreadsheetml/2006/main" count="1513" uniqueCount="548">
  <si>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</si>
  <si>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</si>
  <si>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</si>
  <si>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</si>
  <si>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</si>
  <si>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</si>
  <si>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</si>
  <si>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</si>
  <si>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</si>
  <si>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</si>
  <si>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</si>
  <si>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</si>
  <si>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</si>
  <si>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</si>
  <si>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</si>
  <si>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</si>
  <si>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</si>
  <si>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</si>
  <si>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</si>
  <si>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</si>
  <si>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</si>
  <si>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</si>
  <si>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</si>
  <si>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</si>
  <si>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</si>
  <si>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</si>
  <si>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</si>
  <si>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</si>
  <si>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</si>
  <si>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</si>
  <si>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</si>
  <si>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</si>
  <si>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</si>
  <si>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</si>
  <si>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</si>
  <si>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</si>
  <si>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</si>
  <si>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</si>
  <si>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</si>
  <si>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</si>
  <si>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</si>
  <si>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</si>
  <si>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</si>
  <si>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</si>
  <si>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</si>
  <si>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</si>
  <si>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</si>
  <si>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</si>
  <si>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</si>
  <si>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</si>
  <si>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</si>
  <si>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</si>
  <si>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</si>
  <si>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</si>
  <si>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</si>
  <si>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</si>
  <si>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</si>
  <si>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</si>
  <si>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</si>
  <si>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</si>
  <si>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</si>
  <si>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</si>
  <si>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</si>
  <si>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</si>
  <si>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</si>
  <si>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</si>
  <si>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</si>
  <si>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</si>
  <si>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</si>
  <si>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110198600000124</t>
  </si>
  <si>
    <t>110198600000224</t>
  </si>
  <si>
    <t>110198600000324</t>
  </si>
  <si>
    <t>110198600000424</t>
  </si>
  <si>
    <t>110198600000524</t>
  </si>
  <si>
    <t>110198600000624</t>
  </si>
  <si>
    <t>110198600000724</t>
  </si>
  <si>
    <t>110198600000824</t>
  </si>
  <si>
    <t>110198600000924</t>
  </si>
  <si>
    <t>110198600001024</t>
  </si>
  <si>
    <t>110198600001124</t>
  </si>
  <si>
    <t>110198600001224</t>
  </si>
  <si>
    <t>110198600001324</t>
  </si>
  <si>
    <t>110198600001424</t>
  </si>
  <si>
    <t>110198600001524</t>
  </si>
  <si>
    <t>110198600001624</t>
  </si>
  <si>
    <t>110198600001724</t>
  </si>
  <si>
    <t>110198600001824</t>
  </si>
  <si>
    <t>110198600001924</t>
  </si>
  <si>
    <t>110198600002024</t>
  </si>
  <si>
    <t>110198600002124</t>
  </si>
  <si>
    <t>110198600002224</t>
  </si>
  <si>
    <t>110198600002324</t>
  </si>
  <si>
    <t>110198600002424</t>
  </si>
  <si>
    <t>110198600002524</t>
  </si>
  <si>
    <t>110198600002624</t>
  </si>
  <si>
    <t>110198600002724</t>
  </si>
  <si>
    <t>110198600002824</t>
  </si>
  <si>
    <t>110198600002924</t>
  </si>
  <si>
    <t>110198600003024</t>
  </si>
  <si>
    <t>110198600003124</t>
  </si>
  <si>
    <t>110198600003224</t>
  </si>
  <si>
    <t>110198600003324</t>
  </si>
  <si>
    <t>110198600003424</t>
  </si>
  <si>
    <t>110198600003524</t>
  </si>
  <si>
    <t>110198600003624</t>
  </si>
  <si>
    <t>110198600003724</t>
  </si>
  <si>
    <t>110198600003824</t>
  </si>
  <si>
    <t>110198600003924</t>
  </si>
  <si>
    <t>110198600004024</t>
  </si>
  <si>
    <t>110198600004124</t>
  </si>
  <si>
    <t>110198600004224</t>
  </si>
  <si>
    <t>110198600004324</t>
  </si>
  <si>
    <t>110198600004424</t>
  </si>
  <si>
    <t>110198600004524</t>
  </si>
  <si>
    <t>110198600004624</t>
  </si>
  <si>
    <t>110198600004724</t>
  </si>
  <si>
    <t>110198600004824</t>
  </si>
  <si>
    <t>110198600004924</t>
  </si>
  <si>
    <t>110198600005024</t>
  </si>
  <si>
    <t>110198600005124</t>
  </si>
  <si>
    <t>110198600005224</t>
  </si>
  <si>
    <t>110198600005324</t>
  </si>
  <si>
    <t>110198600005424</t>
  </si>
  <si>
    <t>110198600005524</t>
  </si>
  <si>
    <t>110198600005624</t>
  </si>
  <si>
    <t>110198600005724</t>
  </si>
  <si>
    <t>110198600005824</t>
  </si>
  <si>
    <t>110198600005924</t>
  </si>
  <si>
    <t>110198600006024</t>
  </si>
  <si>
    <t>110198600006124</t>
  </si>
  <si>
    <t>110198600006224</t>
  </si>
  <si>
    <t>110198600006324</t>
  </si>
  <si>
    <t>110198600006424</t>
  </si>
  <si>
    <t>110198600006524</t>
  </si>
  <si>
    <t>110198600006624</t>
  </si>
  <si>
    <t>110198600006724</t>
  </si>
  <si>
    <t>110198600006824</t>
  </si>
  <si>
    <t>110198600006924</t>
  </si>
  <si>
    <t>110198600007024</t>
  </si>
  <si>
    <t>110198600007124</t>
  </si>
  <si>
    <t>110198600007224</t>
  </si>
  <si>
    <t>110198600007324</t>
  </si>
  <si>
    <t>110198600007424</t>
  </si>
  <si>
    <t>110198600007524</t>
  </si>
  <si>
    <t>110198600007624</t>
  </si>
  <si>
    <t>110198600007724</t>
  </si>
  <si>
    <t>110198600007824</t>
  </si>
  <si>
    <t>110198600007924</t>
  </si>
  <si>
    <t>110198600008024</t>
  </si>
  <si>
    <t>110198600008124</t>
  </si>
  <si>
    <t>110198600008224</t>
  </si>
  <si>
    <t>110198600008324</t>
  </si>
  <si>
    <t>110198600008424</t>
  </si>
  <si>
    <t>110198600008524</t>
  </si>
  <si>
    <t>110198600008624</t>
  </si>
  <si>
    <t>110198600008724</t>
  </si>
  <si>
    <t>110198600008824</t>
  </si>
  <si>
    <t>110198600008924</t>
  </si>
  <si>
    <t>110198600009024</t>
  </si>
  <si>
    <t>110198600009124</t>
  </si>
  <si>
    <t>110198600009224</t>
  </si>
  <si>
    <t>110198600009324</t>
  </si>
  <si>
    <t>110198600009424</t>
  </si>
  <si>
    <t>110198600009524</t>
  </si>
  <si>
    <t>110198600009624</t>
  </si>
  <si>
    <t>110198600009724</t>
  </si>
  <si>
    <t>110198600009824</t>
  </si>
  <si>
    <t>110198600009924</t>
  </si>
  <si>
    <t>110198600010024</t>
  </si>
  <si>
    <t>110198600010124</t>
  </si>
  <si>
    <t>110198600010224</t>
  </si>
  <si>
    <t>110198600010324</t>
  </si>
  <si>
    <t>110198600010424</t>
  </si>
  <si>
    <t>110198600010524</t>
  </si>
  <si>
    <t>110198600010624</t>
  </si>
  <si>
    <t>110198600010724</t>
  </si>
  <si>
    <t>110198600010824</t>
  </si>
  <si>
    <t>110198600010924</t>
  </si>
  <si>
    <t>110198600011024</t>
  </si>
  <si>
    <t>110198600011124</t>
  </si>
  <si>
    <t>110198600011224</t>
  </si>
  <si>
    <t>110198600011324</t>
  </si>
  <si>
    <t>110198600011424</t>
  </si>
  <si>
    <t>110198600011524</t>
  </si>
  <si>
    <t>110198600011624</t>
  </si>
  <si>
    <t>110198600011724</t>
  </si>
  <si>
    <t>110198600011824</t>
  </si>
  <si>
    <t>110198600011924</t>
  </si>
  <si>
    <t>110198600012024</t>
  </si>
  <si>
    <t>110198600012124</t>
  </si>
  <si>
    <t>110198600012224</t>
  </si>
  <si>
    <t>110198600012324</t>
  </si>
  <si>
    <t>110198600012424</t>
  </si>
  <si>
    <t>110198600012524</t>
  </si>
  <si>
    <t>110198600012624</t>
  </si>
  <si>
    <t>110198600012724</t>
  </si>
  <si>
    <t>110198600012824</t>
  </si>
  <si>
    <t>110198600012924</t>
  </si>
  <si>
    <t>110198600013024</t>
  </si>
  <si>
    <t>110198600013124</t>
  </si>
  <si>
    <t>110198600013224</t>
  </si>
  <si>
    <t>110198600013324</t>
  </si>
  <si>
    <t>110198600013424</t>
  </si>
  <si>
    <t>110198600013524</t>
  </si>
  <si>
    <t>110198600013624</t>
  </si>
  <si>
    <t>110198600013724</t>
  </si>
  <si>
    <t>110198600013824</t>
  </si>
  <si>
    <t>110198600013924</t>
  </si>
  <si>
    <t>110198600014024</t>
  </si>
  <si>
    <t>110198600014124</t>
  </si>
  <si>
    <t>110198600014224</t>
  </si>
  <si>
    <t>110198600014324</t>
  </si>
  <si>
    <t>17/12/2023</t>
  </si>
  <si>
    <t>18/12/2023</t>
  </si>
  <si>
    <t>20/12/2023</t>
  </si>
  <si>
    <t>22/12/2023</t>
  </si>
  <si>
    <t>29/12/2023</t>
  </si>
  <si>
    <t>04/01/2024</t>
  </si>
  <si>
    <t>05/01/2024</t>
  </si>
  <si>
    <t>08/01/2024</t>
  </si>
  <si>
    <t>09/01/2024</t>
  </si>
  <si>
    <t>10/01/2024</t>
  </si>
  <si>
    <t>11/01/2024</t>
  </si>
  <si>
    <t>13/01/2024</t>
  </si>
  <si>
    <t>16/01/2024</t>
  </si>
  <si>
    <t>17/01/2024</t>
  </si>
  <si>
    <t>18/01/2024</t>
  </si>
  <si>
    <t>19/01/2024</t>
  </si>
  <si>
    <t>22/01/2024</t>
  </si>
  <si>
    <t>23/01/2024</t>
  </si>
  <si>
    <t>24/01/2024</t>
  </si>
  <si>
    <t>25/01/2024</t>
  </si>
  <si>
    <t>27/01/2024</t>
  </si>
  <si>
    <t>29/01/2024</t>
  </si>
  <si>
    <t>30/01/2024</t>
  </si>
  <si>
    <t>31/01/2024</t>
  </si>
  <si>
    <t>01/02/2024</t>
  </si>
  <si>
    <t>02/02/2024</t>
  </si>
  <si>
    <t>03/02/2024</t>
  </si>
  <si>
    <t>06/02/2024</t>
  </si>
  <si>
    <t>07/02/2024</t>
  </si>
  <si>
    <t>08/02/2024</t>
  </si>
  <si>
    <t>09/02/2024</t>
  </si>
  <si>
    <t>10/02/2024</t>
  </si>
  <si>
    <t>12/02/2024</t>
  </si>
  <si>
    <t>13/02/2024</t>
  </si>
  <si>
    <t>16/02/2024</t>
  </si>
  <si>
    <t>17/02/2024</t>
  </si>
  <si>
    <t>19/02/2024</t>
  </si>
  <si>
    <t>20/02/2024</t>
  </si>
  <si>
    <t>21/02/2024</t>
  </si>
  <si>
    <t>22/02/2024</t>
  </si>
  <si>
    <t>23/02/2024</t>
  </si>
  <si>
    <t>27/02/2024</t>
  </si>
  <si>
    <t>28/02/2024</t>
  </si>
  <si>
    <t>01/03/2024</t>
  </si>
  <si>
    <t>04/03/2024</t>
  </si>
  <si>
    <t>05/03/2024</t>
  </si>
  <si>
    <t>07/03/2024</t>
  </si>
  <si>
    <t>08/03/2024</t>
  </si>
  <si>
    <t>11/03/2024</t>
  </si>
  <si>
    <t>12/03/2024</t>
  </si>
  <si>
    <t>13/03/2024</t>
  </si>
  <si>
    <t>14/03/2024</t>
  </si>
  <si>
    <t>16/03/2024</t>
  </si>
  <si>
    <t>19/03/2024</t>
  </si>
  <si>
    <t>20/03/2024</t>
  </si>
  <si>
    <t>21/03/2024</t>
  </si>
  <si>
    <t>22/03/2024</t>
  </si>
  <si>
    <t>SOLICITO POR FAVOR LA SIGUIENTE INFORMACIÓN PÚBLICA:
1.-SUELDO BRUTO Y SUEDO NETO MENSUAL DEL PRESIDENTE MUNICIPAL
2.-SUELDO BRUTO Y SUELDO NETO MENSUAL DEL DIRECTOR O SECRETARIO DE SEGURIDAD PÚBLICA
GRACIAS</t>
  </si>
  <si>
    <t xml:space="preserve">Por medio de la siguiente petición, con fundamento en el artículo 8° constitucional y a través del poder que a usted le confiere como parte de la administración pública de la ciudad de Xichú, Gto., me permito solicitarle la siguiente información:
¿Cuáles son los panteones civiles municipales y su fecha de fundación o construcción? únicamente, los se encuentran dentro de la ciudad, los panteones de las comunidades aledañas no son de este interés.
</t>
  </si>
  <si>
    <t xml:space="preserve">Por medio de la siguiente petición, con fundamento en el artículo 8° constitucional y a través del poder que a usted le confiere como parte de la administración pública de la ciudad de Silao, Gto., me permito solicitarle la siguiente información:
¿Cuáles son los panteones civiles municipales y su fecha de fundación o construcción? únicamente, los se encuentran dentro de la ciudad, los panteones de las comunidades aledañas no son de este interés.
</t>
  </si>
  <si>
    <t>Calendario oficial con dias habiles e inhabiles del año 2023</t>
  </si>
  <si>
    <t>Por favor solicito la siguiente información pública:
1.-¿Cuantas sesiones ordinarias y extraordinarias de la Comisión Municipal de Prevención Social de la Violencia y la Delincuencia (o nombre afín) se han celebrado del 10 de octubre de 2021 al 20 de diciembre de 2023?  
2.-¿A cuántas de las sesiones de la Comisión Municipal de Prevención Social de la Violencia y la Delincuencia (o nombre afín) ha asistido personalmente (no considerar cuando asiste un representante) el presidente (o presidenta) municipal del 10 de octubre de 2021 al 20 de diciembre de 2023?
3.-¿A cuántas de las sesiones de la Comisión Municipal de Prevención Social de la Violencia y la Delincuencia (o nombre afín) ha asistido personalmente (no considerar cuando asiste un representante) el director o secretario de seguridad pública (o nombre afín) del 10 de octubre de 2021 al 20 de diciembre de 2023?
Gracias.</t>
  </si>
  <si>
    <t xml:space="preserve">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	TIPO DE INCIDENTE O EVENTO (es decir hechos presuntamente constitutivos de delito y/o falta administrativa, o situación reportada, cualquiera que esta sea, especificando si el hecho fue con o sin violencia)
¿	HORA DEL INCIDENTE O EVENTO
¿	FECHA (dd/mm/aaaa) DEL INCIDENTE O EVENTO 
¿	LUGAR DEL INCIDENTE O EVENTO 
¿	UBICACIÓN DEL INCIDENTE O EVENTO 
¿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tipo de incidente, por lo que cada uno debe contener su hora, fecha, lugar, ubicación y coordenadas geográficas que le corresponde. 
Requiero se proporcione la información correspondiente al periodo del 1 de septiembre de 2022 a la fecha de la presente solicitud.
Me permito mencionar que aun cuando existe información pública relacionada a la de mi solicitud en la página e información que se proporciona por el Secretariado Ejecutivo Del Sistema Nacional De Seguridad Publica, la contenida en la misma no se encuentra desglosada con el detalle con la que un servidor está solicitando, principalmente por lo que se refiere a la georreferencia y coordenada del incidente o evento. Por lo que solicito verifiquen en sus bases de datos la información solicitada y me sea proporcionada en el formato solicitado.
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 
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 
</t>
  </si>
  <si>
    <t xml:space="preserve">SOLICITO EL ORGANIGRAMA INTERNO DEL AREA DE LA DIRECCIÓN DE ASUNTOS JURIDICOS DEL SISTEMA DE AGUA POTABLE Y ALCANTARILLADO DE SILAO, ASI COMO EL TABULADOR DE SUELDOS DE LA MISMA DE LA DIRECCION Y LAS ATRIBUCIONES DEL PERSONAL ASIGNADO A ESA  AREA </t>
  </si>
  <si>
    <t xml:space="preserve">SOLICITUD DE ORGANIGRAMA INTERNO DE LA COORDINACIÓN O DEPARTAMENTO DE CARTERA VENCIDA DE SISTEMA DE AGUA POTABLE Y ALCANTARILLADO DE SILAO, TABULADOR DE SUELDOS DE ESTA MISMA , ASI COMO LAS ATRIBUCIONES DEL PERSONAL PROPORCIONADO EN ESTA DEPARTAMENTO . </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</si>
  <si>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DICIEMBRE del año 2023.</t>
  </si>
  <si>
    <t>Buen día. Quiero consultar a este sujeto obligado si se ha contratado a algún despacho externo y/o bufete de abogados para apoyar en el cobro de impuesto predial en alguno de los años 2010, 2011, 2012, 2013, 2014, 2015, 2016, 2017, 2018, 2019, 2020, 2021, 2022 y 2023. De ser la respuesta afirmativa, ¿cuál es el nombre del despacho y en qué año se le contrató?</t>
  </si>
  <si>
    <t>Favor de indicar si el ciudadano DAVID OTONIEL RIVERA RODRÍGUEZ se encuentra en su Padrón de Provedores y en caso de ser afirmativa la respuesta, solicito que se me proporcione la siguiente información:
a) Año de inscripción al padrón.
b) Contratos que se le han adjudicado/otorgado. (favor de anexar los archivos con los contratos).
c) Montos y años de los contratos.</t>
  </si>
  <si>
    <t xml:space="preserve">Se requiere del Municipio: 
A.	Cantidad/Número de CUENTAS DE CHEQUES que maneja el Municipio, señalando:
1.	Saldo promedio mensual por cada una de las cuentas, en el periodo enero a diciembre de 2023 (detallado de manera mensual), indicando el banco que la maneja
2.	Objeto de cada una de las cuentas (pago a nómina, dispersión de recursos para programas, pago a proveedores, recaudación, entre otros)
3.	Tasa de interés mensual pagada a cada una de las cuentas (productividad), precisando tasa bases (TIIE, CETE o cualquier otra)
4.	Rentabilidad -intereses pagados a cada una de las cuentas-
5.	Antigüedad de cada una de las cuentas
B.	Cantidad/Número de CUENTAS DE INVERSIÓN o equivalente, que maneja el Municipio, señalando:
1.	Monto que maneja cada una de las cuentas de inversión, en el periodo enero a diciembre de 2023 (mensual), indicando el banco que la maneja
2.	Horizonte (plazo) de las inversiones
3.	Tasa promedio de interés mensual por cada una de las cuentas de inversión (productividad), precisando tasa bases/referencia (ejemplo: TIIE, CETE o cualquier otra)
4.	Antigüedad de la cuenta
C. Número de servidores públicos a los que se les dispersó el PAGO DE NÓMINA en el Municipio en el meses de enero a diciembre de 2023. Señalando: 
1.	Institución(es) bancaria(s) que dispersa(n) la nómina de la institución, indicando el número de trabajadores por banco mes
2.	Monto total de la dispersión del pago de nómina de la institución, por institución bancaria
3.	Seguros otorgados por el banco
4.	En su caso, costo de la comisión unitaria por dispersión
D. Operaciones de DISPERSIÓN/PAGOS por canal (ventanilla y banca electrónica):
1.	Número de operaciones por canal ventanilla realizadas de enero a diciembre de 2023 (mensual), por institución bancaria
2.	Número de operaciones por canal electrónico realizadas de enero a diciembre de 2023 (mensual), por institución bancaria
3.	Costo vigente por operación por canal ventanilla realizadas de enero a diciembre de 2023 (mensual), por institución bancaria
4.	Costo vigente por operación por canal electrónico realizadas en el enero a diciembre de 2023 (mensual), por institución bancaria
E.	Operaciones de RECAUDACIÓN/COBROS por canal (ventanilla y banca electrónica)
1.	Número de operaciones por canal ventanilla realizadas de enero a diciembre de 2023 (mensual), por institución bancaria
2.	Número de operaciones por canal electrónico realizadas de enero a diciembre de 2023 (mensual), por institución bancaria
3.	Costo vigente por operación por canal ventanilla realizadas de enero a diciembre de 2023 (mensual), por institución bancaria
4.	Costo vigente por operación por canal electrónico realizadas en el periodo noviembre octubre 2020- mayo 2021 (mensual), por institución bancaria
F. Dispersiones de PROGRAMAS SOCIALES, SUBSIDIOS, AYUDAS, BECAS, ENTRE OTROS 
1.	Población objetivo.
2.	Número de dispersiones realizadas de enero a diciembre de 2023 (mensual)
3.	Monto dispersado por programa social, subsidios, ayuda, becas, etc.
4.	Canal de dispersión
5.	Institución bancaria que realiza la dispersión de recursos, en su caso
6.	Costo vigente por operación
</t>
  </si>
  <si>
    <t>Requiero del sujeto obligado
1.- Informar el nombre de los titulares de Comunicación Social del año 1990 a la fecha, detallado por año y nombre del titular de la oficina, dirección general, coordinación, secretaría o cualquier nombre que haya recibido o recibe el área de comunicación social del sujeto obligado. 
2.- Informar el número de empleados de base, eventuales, por honorarios, que al cierre del 2023 e inicios del año 2024 laboran en la dirección general, coordinación, secretaría o cualquier nombre que haya recibido o recibe el área de comunicación social del sujeto obligado, lo anterior detallado por cada una de las subdirecciones, direcciones, coordinaciones o cualquier otra área en la que se administre la dependencia encargada de llevar la Comunicación Social del sujeto obligado. 
3.- Informar el número de plazas autorizadas, plazas ocupadas y plazas vacantes la dirección general, coordinación, secretaría o cualquier nombre que haya recibido o recibe el área de comunicación social del sujeto obligado, lo anterior detallado por número de plazas autorizadas, ocupadas y vacantes por cada una de las subdirecciones, direcciones, coordinaciones o cualquier otra área en la que se administre la dependencia encargada de llevar la Comunicación Social del sujeto obligado, indicar el nombre del área y plazas.
4.- Informar el sueldo neto mensual y bruto mensual del director general de la dirección general, coordinación, secretaría o cualquier nombre que haya recibido o recibe el área de comunicación social del sujeto obligado. Indicar el nombre del titular o encargado de despacho y monto mensual bruto y neto que recibe.
5.- Informar el salario o sueldo neto mensual y bruto mensual que reciban los subdirectores y coordinadores de cada una de las subdirecciones, direcciones, coordinaciones o cualquier otra área en la que se administre la dependencia encargada de llevar la Comunicación Social del sujeto obligado. Indicar el nombre del área, nombre del funcionario que sea subdirector y coordinador, y salario neto mensual y bruto mensual.
6.- Informar el presupuesto para el año 2024 de la dirección general, coordinación, secretaría o cualquier nombre que haya recibido o recibe el área de comunicación social del sujeto obligado, de acuerdo con los lineamientos del Clasificador por Objeto del Gasto Público, es decir, se requiere la información desagregada por Capítulo, concepto, partida y monto que recibe cada una.</t>
  </si>
  <si>
    <t xml:space="preserve">Requiero se me informe a detalle y de manera desagregada el presupuesto de la dirección, coordinación, dirección general, o cualquier otro nombre que reciba la dependencia encargada de la Comunicación Social del Sujeto Obligado, lo anterior detallado de acuerdo a los lineamientos del gasto público por Capítulo, Partida y Concepto, y monto que se destinó a cada uno de los rubros (capítulo, partida, concepto). Lo anterior por año a partir del 2015 a la fecha.
</t>
  </si>
  <si>
    <t>En el derecho que me da la Ley de Transparencia y Acceso a la Información Pública para el Estado de Guanajuato, solicito la siguiente información utilizando el FORMATO1 que se encuentra en el archivo adjunto y en archivo de Excel. Relación de contratos de obra pública y servicios relacionados con la misma, correspondientes al periodo del mes de ENERO al mes de DICIEMBRE del año 2023.</t>
  </si>
  <si>
    <t>deseo conocer el proceso de regulacion del fraccionamiento puerta grande, ubicado en la comunidad de puerta grande sialao asi como saber si el grupo century 21 ya tubo algun acercamiento con el municipio para dicha regulacon y escrituracion de los terrenos y manzanas faltantes del fraccionamiento.
esto de acuerdo a la Iniciativa suscrita por diputada y diputados integrantes del Grupo Parlamentario del Partido Revolucionario Institucional a efecto de reformar y adicionar diversas disposiciones del Código Territorial para el Estado y los Municipios de Guanajuato, a efecto de regular y garantizar la entrega administrativa de los fraccionamientos y condominios.</t>
  </si>
  <si>
    <t xml:space="preserve">EL PORCENTAJE DE INCREMENTO AUTORIZADO PARA EL SALARIO DIARIO DE LOS ELEMENTOS DE SEGURIDAD PUBLICA (POLICIAS Y TRANSITOS) EN TODOS Y CADA UNO DE SUS RANGOS.
EJEMPLO
PUESTO                            % DE INCREMENTO AL SALARIO 2024
POLICIA PRIMERO                                     8%
POLICIA SEGUNDO                                    6%
POLICIA                                                      18%
</t>
  </si>
  <si>
    <t>SOLICITO INFORMACION D ELAS CANCHAS CONSTRUIDAS POR OTRAS ADMINISTRACIONES A LA PRESENTE (VER EN ARCHIVOS LA INFORMACION SOLICITADA)
atentamente direccion de obras-y/o a quien corresponda 
solicito la siguiente informacion publica de las canchas de futbol rapido (no particulares) de la municipio/alcaldia
toda vez que son para uso al publico en general y sobre todo son  de utilidad publica 
y fueron construidas con recursos publicos.U OTRO
1.-requiero los planos de las canchas.
2.-y direccion de cada una.
3.-y toda la informacion relacionad</t>
  </si>
  <si>
    <t>Solicito conocer el listado detallado de todas y cada una de las iniciativas presentadas por las y los ediles, desde el inicio de la actual administración hasta la fecha, especificando el nombre de sus promoventes y representación partidista</t>
  </si>
  <si>
    <t xml:space="preserve"> 1. Solicito conocer los contratos realizados por este sujeto obligado con la persona física "David Otoniel Rivera Rodriguez" y/o proveedor identificado con el RFC: RIRD950615855 durante el año 2021. 
1.1 Solicito conocer las facturas y comprobantes de pago realizados por este sujeto obligado en favor de la persona física David Otoniel Rivera Rodriguez y/o proveedor identificado con el RFC: RIRD950615855 durante el año 2021 bajo cualquier concepto. 
2. Solicito conocer los contratos realizados por este sujeto obligado con la persona física "David Otoniel Rivera Rodriguez" y/o proveedor identificado con el RFC: RIRD950615855 durante el año 2022. 
2.1 Solicito conocer las facturas y comprobantes de pago realizados por este sujeto obligado en favor de la persona física David Otoniel Rivera Rodriguez y/o proveedor identificado con el RFC: RIRD950615855 durante el año 2022 bajo cualquier concepto. 
3. Solicito conocer los contratos realizados por este sujeto obligado con la persona física "David Otoniel Rivera Rodriguez" y/o proveedor identificado con el RFC: RIRD950615855 durante el periodo comprendido del 1 de enero del 2023 al día de la presente solicitud. 
3.1 Solicito conocer las facturas y comprobantes de pago realizados por este sujeto obligado en favor de la persona física David Otoniel Rivera Rodriguez y/o proveedor identificado con el RFC: RIRD950615855 bajo cualquier concepto durante el periodo comprendido del 1 de enero del 2023 al día de la solicitud.
</t>
  </si>
  <si>
    <t xml:space="preserve">Solicito de la regidora María Concepción González Espinoza la siguiente información 
1. Listado de apoyos otorgados en 2023 
2. Listado de personas a quienes entrego los apoyos 
</t>
  </si>
  <si>
    <t xml:space="preserve">TENGA A BIEN INFORMARME LO SIGUIENTE:
QUE MEDIOS DE COMUNICACIÓN Y/O COMUNICADORES Y/O PERSONAS HAN RECIBIDO RECURSOS POR PUBLICIDAD OFICIAL, POR PARTE DEL AYUNTAMIENTO DE SILAO DE LA VICTORIA GUANAJUATO.
QUE MEDIOS DE COMUNICACIÓN Y/O COMUNICADORES Y/O PERSONAS HAN RECIBIDO POR PARTE DE ESTA ADMINISTRACIÓN DE SILAO DE LA VICTORIA GUANAJUATO ALGÚN RECURSO ECONÓMICO, YA SEA COMO APOYO O COMO PAGO.
QUE MEDIOS DE COMUNICACIÓN Y/O COMUNICADORES Y/O PERSONAS TIENE FIRMADO ALGÚN CONTRATO CON ESTA ADMINISTRACIÓN DEL AYUNTAMIENTO DE SILAO DE LA VICTORIA GUANAJUATO, RELACIONADO CON LA COMUNICACIÓN.
</t>
  </si>
  <si>
    <t xml:space="preserve">1.- SI A EDGAR OMAR BALDERAS MUÑOZ,  SE LE REALIZA ALGUN PAGO POR PARTE DEL MUNICIPIO DE SILAO, GUANJUATO.
2.- POR QUE CONCEPTO ES DICHO PAGO.
3.- QUE CANTIDAD RECIBIO POR PARTE DEL DEL MUNICIPIO DE SILAO, GUANJUATO, EN EL EJERCICIO 2023.
4.- QUE CANTIDAD RECIBIO POR PARTE DEL DEL MUNICIPIO DE SILAO, GUANJUATO, EN EL EJERCICIO 2024.
</t>
  </si>
  <si>
    <t xml:space="preserve">Solicito conocer el listado detallado de todas y cada una de las iniciativas presentadas por las y los ediles, desde el inicio de la actual administración hasta la fecha, especificando el nombre de sus promoventes y su representación partidista. </t>
  </si>
  <si>
    <t>Por este medio pido conocer: 1.- cualquier tipo de contrato, pago, transferencia o depósito, efectuado en favor del Señor Jorge Antonio Rodríguez Medrano y/o TV Guanajuato y/o TV libertad y/o Tv canal 8; 2.- copia digitalizada de los documentos antes referidos; 3.- en su caso, copia certificada de los documentos referidos en el anterior. 4.- El periodo del que solicito esta información es del primero de enero del año 2020 a la fecha de respuesta.</t>
  </si>
  <si>
    <t>La Ley Orgnánica Municipal en su artículo 124 establece: Para el estudio y despacho de los diversos ramos de la administración pública municipal, el Ayuntamiento establecerá las siguientes dependencias:
I. 
IX. Derechos Humanos
Quisiera conocer cuantos municipios del estado cuentan con la dependencia de derechos humanos y quienes son los titulares de la misma.</t>
  </si>
  <si>
    <t>SU ARCHIVO NO ABRE ME LA INFORMACION LA PODRIAN MANDAR POR WORD Y/O PDF GRACIAS 
DE LA CONSTRUCCION DE LAS CANCHAS CONSTRUIDAS ANTERIOR A ESTA  (INFORMACION DE ARCHIVOS DEL MUNCIPIO)
atentamente direccion de obras-y/o DESARROLLO URBANO a quien corresponda 
solicito la siguiente informacion publica de las canchas de futbol rapido (no particulares) de la municipio
toda vez que son para uso al publico en general y sobre todo son  de utilidad publica 
1.-requiero los planos de las canchas.
2.-y direccion de cada una.
3.-y toda la informacion relacionada (DOCUMENTAL FOTOGRAFICO) DE CADA CANCHA</t>
  </si>
  <si>
    <t xml:space="preserve">Se solicita el PBR Presupuesto Basado en Resultados de este organismo para el periodo 2024 en formato editable. Lo anterior con fundamento en lo establecido en la Ley General de Contabilidad Gubernamental artículo 61, fracción II inciso b y cualquier otro relativo o aplicable. 
Nota: En caso de ser enviado a través de un link de descarga se solicita se escriba el link en un documento word anexo o bien se escriba en el cuadro de texto de respuesta de esta plataforma, lo anterior para estar en posibilidades de descargar de forma correcta los archivos.
</t>
  </si>
  <si>
    <t xml:space="preserve">Solicito la  información que anexo en un archivo Excel, en forma de tabla, con periodicidad anual, de 2006 a 2018. De preferencia, envíen una tabla de Excel:
Columna 1. Año. Empezando desde 2006 y hasta 2018.
Columna 3. Municipio: nombre del municipio al que me dirijo. 
Columna 4: Número total de Policías [en caso de no tener la información colocar la leyenda ND]
Columna 5: Número total de policías mujeres [en caso de no tener la información, colocar la leyenda ND]
Columna 6: Nombre del Titular de la policía  [en caso de no tener la información, colocar la leyenda ND]
Columna 7: ¿Recibió SUBSEMUN? (colocar para cada año "sí" o "no" lo recibió)
Columna 8 : En caso de que sí recibió SUBSEMUN, ¿Qué monto recibió en el año?
La información debería estar contenida en un archivo de Excel.
Adicional, adjunto un archivo Excel como ejemplo de los datos requeridos. 
NOTA* Puede llenar el archivo Excel adjunto en esta solicitud, en caso de no tener algún dato, colocar las siglas (ND) como se mencionó anteriormente. 
Requiero los datos, exclusivamente en formato Excel, de preferencia a través de mi correo electrónico. 
</t>
  </si>
  <si>
    <t>Buen día. Pido conocer lo siguiente: ¿Cuál es la clave y/o partida presupuestal que está destinada para el ejercicio 2024 para el pago de laudos, sentencias condenatorias y convenios laborales? Asimismo, pido saber el número de cuenta bancaria y banco en dónde se deposita el recurso destinado para el ejercicio 2024 para el pago de laudos, sentencias condenatorias y convenios laborales.</t>
  </si>
  <si>
    <t>Se solicita que indique detalladamente lo siguiente:
El artículo 17 fracción I del Reglamento de Justicia Cívica de Silao señala que para ser juez cívico se debe tener la nacionalidad mexicana por favor indique cuántos de los jueces cumplen con este requisito?
El artículo 17 fracción II del Reglamento de Justicia Cívica de Silao señala que para ser juez cívico deben tener 25 años de edad por favor indique las edades cumplidas al día de hoy de cada uno de los jueces cívicos, por lo que también deberá indicar la fecha de nacimiento y el CURP 
El artículo 17 fracción III del Reglamento de Justicia Cívica de Silao señala que para ser juez cívico se debe contar con título y cédula de la licenciatura en derecho por favor señale cuantos de los jueces tienen título? Cuantos de los jueces tienen cédulas? Cuales son los números de las cédulas que los acreditan como profesionistas del derecho?
El artículo 17 fracción III-IV del Reglamento de Justicia Cívica de Silao señala que para ser juez cívico se debe contar con título y cédula de la licenciatura, asimismo con una experiencia profesional de un año de ejercicio profesional por favor señale la fecha por la que fue expedida la cédula de cada uno de los jueces e indique sí a la fecha de ingreso el juez contaba con la experiencia profesional (ejerciendo con cédula) es decir, sin contar la experiencia generada estando en el cargo de juez
El artículo 17 fracción V del Reglamento de Justicia Cívica de Silao señala que para ser juez cívico no se debe estar purgando penas por delitos dolosos por favor indique cuántos de los jueces cumplen este requerimiento
El artículo 17 fracción VI del Reglamento de Justicia Cívica de Silao señala que para ser juez cívico no debe haber sido objeto de suspensión o inhabilitación por favor indique cuántos de los jueces cumplen este requerimiento
El artículo 17 fracción VII del Reglamento de Justicia Cívica de Silao señala que para ser juez cívico deben acreditar los exámenes y cursos por favor indique cuántos de los jueces cumplen este requerimiento y cuáles son los cursos y exámenes correspondientes 
Finalmente indique si todos los jueces se encuentran sujetos a derecho de conformidad a los requisitos establecidos en el reglamento y en la Ley</t>
  </si>
  <si>
    <t xml:space="preserve">TODA VEZ QUE NO EXISTE INFORMACION ACTUALIZADA EN LO CORRESPONDIENTE A LOS TRIMESTRES TERCERO Y CUARTO EN EL PAGINA https://silaodelavioctoria.gob.mx/web/es/transparencia, SOLICITO SE INFORME; 
1.- QUE PAGOS CON POSTERIORIDAD AL RECIBIO EDGAR OMAR BALDERAS MUÑOZ,  DERIVADOS DEL CONTRATO NUMERO 03/2023, SUSCRITO ENTRE EDGAR OMAR BALDERAS MUÑOZ Y EL MUNICIPIO DE SILAO, GUANJUATO.
2.- SI EL MUNICIPIO LIQUIDO EN SU TOTALIDAD LA CANTIDAD DE $300,000.00, COMO CONTRAPRESTACION DEL CONTRATO NUMERO 03/2023, SUSCRITO ENTRE EDGAR OMAR BALDERAS MUÑOZ Y EL MUNICIPIO DE SILAO, GUANJUATO.
SE ANEXAN CONSTANCIAS DE FALTA DE INFORMACION DE LA PAGINA https://silaodelavioctoria.gob.mx/web/es/transparencia
</t>
  </si>
  <si>
    <t>SE SOLICITA SE INFORME SOBRE LA EXISTENCIA DE:
1.- LA EVIDENCIA FÍSICA DE LA PRESTACIÓN DE DICHO SERVICIO PAGADO A EDGAR OMAR BALDERAS MUÑOZ, DERIVADO DEL DEL CONTRATO NUMERO 03/2023, SUSCRITO ENTRE EDGAR OMAR BALDERAS MUÑOZ Y EL MUNICIPIO DE SILAO, GUANJUATO.
PAGO QUE SE ENCUENTRA RELACIONADO CON LA FACTURA QUE SE ANEXA.</t>
  </si>
  <si>
    <t xml:space="preserve">SE SOLICITA SE INFORME SOBRE LA EXISTENCIA DE:
1.- LA EVIDENCIA FÍSICA DE LA PRESTACIÓN DE DICHO SERVICIO PAGADO A EDGAR OMAR BALDERAS MUÑOZ, DERIVADO DEL DEL CONTRATO NUMERO 03/2023, SUSCRITO ENTRE EDGAR OMAR BALDERAS MUÑOZ Y EL MUNICIPIO DE SILAO, GUANJUATO.
PAGO QUE SE ENCUENTRA RELACIONADO CON LA FACTURA QUE SE ANEXA.
</t>
  </si>
  <si>
    <t>SE SOLICITA EL ACTA DE AYUNTAMIENTO LEVANTADA Y LA VOTACION DE LA MISMA, LLEVADA ACABO, EN LA SESION DE AYUNTAMIENTO DEL DIA 23 DE ENERO DEL AÑO 2024.
SE ANEXA LA CONVOCATORIA QUE CONTIENE EL ORDEN DEL DIA.</t>
  </si>
  <si>
    <t xml:space="preserve">Requiero se turne a la Secretaría, Dirección, Área, Unidad, o Instituto encargado de la vivienda en la jurisdicción del sujeto obligado para que se informe:
1.-  Número de viviendas o departamentos que construyeron a partir del año 2010 a la fecha. Lo anterior detallado por año, nombre del desarrollo y número de viviendas que se construyeron y monto erogado para su construcción.
2.- Número de viviendas o departamentos que vendieron a partir del año 2010 a la fecha. Lo anterior detallado por año, nombre del desarrollo y número de viviendas vendidas y monto recibido por la venta de las viviendas. 
3.- Número de viviendas o departamentos disponibles para la venta, detallado por nombre del desarrollo, número de departamentos o viviendas disponibles, costo de las viviendas o departamentos y requisitos para su compra o adquisición. Detallar cómo se obtiene el crédito.
4.- Número de procesos judiciales, juicios hipotecarios realizados para recuperar los bienes de los que no pagaron los créditos. 
5.- Informar a detalle la cartera vencida detallado por año a partir del 2010 a la fecha. Lo anterior desagregado por nombre del desarrollo, número de departamentos o viviendas con adeudo, monto de los adeudos. 
6.- Informar a detalle los mecanismos que realiza para realizar los actos de cobranza. 
7.- Informar si actualmente se tiene contratado un despacho de cobranza para los adeudos de los créditos o financiamientos a la vivienda o departamentos. 
Enviar la información a correo electrónico.
</t>
  </si>
  <si>
    <t>Se solicita se proporcione la siguiente información: 
1.- ¿Cuántos policías integran las Fuerzas de Seguridad Pública del Estado? y ¿A qué Unidades pertenecen? (Desglosar la cantidad de policías por unidad policial y sexo de los mismos)
2.- ¿Cuántos policías preventivos hay en los municipios? (Desglosar la cantidad de policías por municipio y sexo de los mismos).</t>
  </si>
  <si>
    <t>SOLICITO SABER SI EXISTEN CONVENIOS Y CONTRATOS CELEBRADOS POR ESTE SUJETO OBLIGADO Y LAS SIGUIENTES PERSONAS FISICAS Y/O MORALES:
1. JORGE ANTONIO RODRÍGUEZ MEDRANO
2. JORGE ALBERTO RODRÍGUEZ ROCHA
3. MARIA FERNANDA DENISSE URIBE RAMOS
4. HÉCTOR ALEJANDRO RODRÍGUEZ RAMOS
5. SILVIA ROCHA MIRANDA
6. LAURA RODRÍGUEZ ROCHA
7. JORGE AGUILERA QUINTERO
8. TV GUANAJUATO
EN EL CASO DE QUE SE HAYAN CELEBRADO CONTRATOS O CONVENIOS CON ESTAS PERSONAS, SOLICITO ME SEAN PROPORCIONADOS, LO ANTERIOR DE 2018 A LA FECHA DE PRESENTACIÓN DE LA SOLICITUD.</t>
  </si>
  <si>
    <t xml:space="preserve">Por medio de la presente petición, y con fundamento en el artículo 8° constitucional y a través del poder que a usted le confiere como parte de la administración pública de la ciudad de Silao. Gto., me permito solicitarle la siguiente información:
Respecto al Panteón Municipal N°1, de la ciudad de Silao
¿Cuál es la cantidad total de gavetas, fosas, osarios y bóvedas que existen al día de hoy en el panteón?
¿Cuál es el costo de los permisos para inhumar en los diferentes sepulcros y la temporalidad permitida? Puntualizar si existe refrendo. 
</t>
  </si>
  <si>
    <t>INSTRUYO EL F7 EL FUTBOL RAPIDO Y EL FUTBOL SOOCER SON DEPORTES DIFERENTES CON REGLAS DIFERENTES Y CAMPO DIFERENTES --SOLICITO FUTBOL RAPIDO COPN LAS CARACTERIZTICAS SOLICITADAS--OTRO DEPORTE NO ME INTERESA  URUGUAYO O COMO SE LLAME (ESE NO LO SOLICITE)
atentamente direccion de obras-y/o a quien corresponda 
solicito la siguiente informacion publica de las canchas de futbol rapido (no particulares) de la municipio
toda vez que son para uso al publico en general y sobre todo son  de utilidad publica 
y fueron construidas con recursos publicos.
1.-requiero los planos de las canchas. (PLANOS)
2.-y direccion de cada una.
3.-y toda la informacion relacionada  (DOCUMENTAL FOTOGRAFICO DE CADA CANCHA)</t>
  </si>
  <si>
    <t xml:space="preserve">SE SOLICITA SE INFORME SOBRE LA EXISTENCIA DE:
1.- CONVENIO ALGUNO FIRMADO PARA EL AÑO 2024, SUSCRITO ENTRE EDGAR OMAR BALDERAS MUÑOZ Y EL MUNICIPIO DE SILAO, GUANJUATO, PARA LA PRESTACION DE SUS SERVICIOS.
PAGO QUE SE ENCUENTRA RELACIONADO CON LA FACTURA QUE SE ANEXA.
</t>
  </si>
  <si>
    <t>Se solicita el PBR Presupuesto Basado en Resultados de todas las dependencias, áreas, direcciones o coordinaciones del H. Ayuntamiento para el periodo 2024 en formato editable. Lo anterior con fundamento en lo establecido en la Ley General de Contabilidad Gubernamental artículo 61, fracción II inciso b y cualquier otro relativo o aplicable. 
Nota: En caso de ser enviado a través de un link de descarga se solicita se escriba el link en un documento word anexo o bien se escriba en el cuadro de texto de respuesta de esta plataforma, lo anterior para estar en posibilidades de descargar de forma correcta los archivos.</t>
  </si>
  <si>
    <t xml:space="preserve">TITULAR DE LA PROCURADURÍA AMBIENTAL Y DE ORDENAMIENTO TERRITORIAL
P R E S E N T E
Sirva la presente solicitud para hacer llegar a usted un afectuoso saludo y, además, aprovecho el medio para solicitar la siguiente información:
Muy respetuosamente, le solicito me proporcione: 
El número de denuncias realizadas de criaderos clandestinos o ilegales de animales en el Estado. 
El número de sanciones impuestas por el funcionamiento criadero clandestinos o ilegales de animales. 
De igual forma, le pido me proporcione la cuantía de cada sanción.
Sin más por el momento, me despido de usted quedando a sus apreciables órdenes.
TITULAR DE LA ADMINISTRACIÓN PÚBLICA MUNICIPAL
P R E S E N T E
Sirva la presente solicitud para hacer llegar a usted un afectuoso saludo y, además, aprovecho el medio para solicitar la siguiente información:
Muy respetuosamente, le solicito me proporcione: 
Número de denuncias o reportes realizados sobre maltrato animal. 
Número de establecimientos detectados por el municipio, de crianza, comercialización o reproducción clandestinos o ilegales de animales. 
Número de establecimientos registrados en el municipio de crianza, comercialización o reproducción de animales de compañía, producción, asistencia, etc. 
Número de placas de identificación de animales domésticos emitidas por la autoridad competente. 
Número de visitas de inspección y vigilancia con el objeto de verificar que las condiciones en que se encuentran los animales domésticos hechas por la autoridad competente en el municipio. 
Número aproximado de ejemplares en los siguientes supuestos:  
Domésticos
En situación de calle
En establecimientos de crianza 
En establecimientos de producción
Sin más por el momento, me despido de usted quedando a sus apreciables órdenes.
TITULAR DE LA SECRETARIA DE MEDIO AMBIENTE Y PRDENAMIENTO TERRITORIAL
P R E S E N T E
Sirva la presente solicitud para hacer llegar a usted un afectuoso saludo y, además, aprovecho el medio para solicitar la siguiente información:
Muy respetuosamente, le solicito me proporcione: 
Número de denuncias o reportes realizados sobre maltrato animal. 
Número de establecimientos registrados en el Estado, de crianza, comercialización o reproducción de animales de compañía, producción y asistencia. 
Número de ejemplares detectados en los siguientes supuestos:  
Domésticos
Abandonados
En situación de calle
En establecimientos de crianza 
En establecimientos de producción
Sin más por el momento, me despido de usted quedando a sus apreciables órdenes.
</t>
  </si>
  <si>
    <t>Solicito acta se sesión de ayuntamiento y todos los documentos resultantes de la aprobación de los permisos de transporte público para los vehículos PSI-0191 y PSI-0192.
Atendiendo a qué los permisos eventuales son autorizados por el ayuntamiento en pleno.</t>
  </si>
  <si>
    <t xml:space="preserve">Solicito a contraloría municipal.
1. ¿ El director de movilidad del municipio tiene procesos en contraloría en su contra?
2. Si la respuesta es afirmativa, ¿Cuántos?
3. ¿Cuál es la naturaleza de las quejas o procesos?
4. ¿Hay alguno concluido o archivado?, si la respuesta es afirmativa, ¿En qué sentido se resolvió? Y comparta la información documental.
</t>
  </si>
  <si>
    <t xml:space="preserve">1. ¿Cuántos pagos por concepto de revista mecánica se han realizado desde diciembre 2023 al 29 de enero de 2024?
2. Recibo electrónico de cada uno de ellos.
</t>
  </si>
  <si>
    <t>QUIERO CONOCER LA CANTIDAD DE CONTRATOS CELEBRADOS ENTRE LOS SUJETOS OBLIGADOS Y LA EMPRESA CON RAZÓN SOCIAL "TECNOLOGÍA APLICADA A LA SEGURIDAD PRIVADA, S.A. de C.V.", DURANTE LOS EJERCICIOS FISCALES 2018 A 2024; EN CASO DE TENER CONTRATOS VIGENTES POR FAVOR SEÑALAR CUÁLES SON (NÚMERO DE CONTRATO Y ANUALIDAD)
DE ESTOS CONTRATOS QUE SE ENCUENTREN, SE SOLICITA LO SIGUIENTE:
1. ARCHIVO DIGITAL DE CADA UNO DE LOS CONTRATOS
2. MONTO TOTAL DE LO CONTRATADO CON LA EMPRESA REFERIDA PREVIAMENTE DURANTE LOS EJERCICIOS FISCALES ANTES SEÑALADOS.</t>
  </si>
  <si>
    <t xml:space="preserve">Buen día, solicito amablemente la siguiente información:
1. Pozos activos que suministran agua de abastecimiento público a la zona urbana y rural que contengan la siguiente información y ser entregada en formato excel, word, y/o Google drive:
- Nombre del pozo
- Ubicación
- Latitud
- Longitud
- Año de perforación
- Rangos de profundidad de extracción (mts) anual de los últimos 10 años por cada pozo
- Extracción de Mm3/s mensual de cada pozo en los últimos 10 años para las zonas urbana y rural
- Recargas de Mm3 mensual de cada pozo en los últimos 10 años
- Calidad del agua de cada pozo de acuerdo con los parámetros del organismo operador
2. Presas registradas en el municipio que contengan la siguiente información y ser entregada en formato excel, Word, y/o Google drive:
- Nombre de la presa
- Ubicación
- Latitud
- Longitud
- Elevación (msnm)
- Almacenamiento (hm3)
- Área(ha)
- Extracción por obra de toma (m3/s) mensual de los últimos 10 años por cada presa
- Extracción por vertedor (m3/s) mensual de los últimos 10 años por cada presa
- Evaporación(mm) mensual de los últimos 10 años por cada presa
- Precipitación(mm) mensual de los últimos 10 años por cada presa
- Volumen de almacenamiento (namo) diario o mensual de los últimos 10 años por cada presa
</t>
  </si>
  <si>
    <t>1. Resultados del primer exámen antidopaje a conductores de transporte público del año 2023.
2. Resultados del segundo examen antidopaje a conductores de transporte público del año 2023. 
Con fundamento en el reglamento de transporte público de Silao que específica que deben ser mínimo dos pruebas antidoping al año.</t>
  </si>
  <si>
    <t xml:space="preserve">1. Resultados por vehículo de transporte público de la revista físico mecánica del segundo semestre de 2023. </t>
  </si>
  <si>
    <t xml:space="preserve">De acuerdo con el artículo 55 de la Ley para la Búsqueda de Personas Desaparecidas del Estado de Guanajuato, solicito información que acredite la obligación de los municipios seleccionados de capacitar a sus servidores en primeras acciones de búsqueda de personas desaparecidas. </t>
  </si>
  <si>
    <t>SE ANEXA ESCRITO DE SOLICITUD DE INFORMACION</t>
  </si>
  <si>
    <t>SE ENEXA ESCRITO DE SOLITUD DE INFORMACION</t>
  </si>
  <si>
    <t>SE ANEXA ESCRITO DE SOLICITUD</t>
  </si>
  <si>
    <t xml:space="preserve">Solicito saber:
Si ha recibido donaciones de algun terreno en su favor el municipio de Silao de la Victoria, de parte de la C. María Luisa Raigoza Ibarra ó María Luisa Raigoza Siordia. En caso afirmativo, solicito los instrumentos jurídicos que amparan dichas donaciones en versión pública.
Lo anterior en base al articulo 1, 3, 5, 6, 7 fracción VII.
 artículo 1, 2 fracciones IV, V, 14, 30, 42, 43, 44, de la Ley de Archivos del Estado de Guanajuato.
</t>
  </si>
  <si>
    <t>TITULAR DE LA ADMINISTRACIÓN PÚBLICA MUNICIPAL
P R E S E N T E
Sirva la presente solicitud para hacer llegar a usted un afectuoso saludo y, además, aprovecho el medio para solicitar la siguiente información:
Muy respetuosamente, le solicito me proporcione esclarecimiento de las siguientes cuestiones: 
1.	¿El municipio cuenta con regulación normativa específica relativa a la prevención, control y atención de riesgos y contingencias ambientales derivadas de las actividades relacionadas con quema o detonación de artificios pirotécnicos?  Se solicita aportar la liga electrónica de consulta correspondiente.
2.	¿El municipio cuenta con regulación normativa específica relativa a la prevención, control y atención de riesgos y contingencias ambientales derivadas de las actividades relacionadas con quema o detonación de artificios pirotécnicos?  Se solicita aportar la liga electrónica de consulta correspondiente.
3.	¿El municipio cuenta con disposiciones normativas en las que se clasifique y regule las características de los artificios pirotécnicos para su venta al público?  Se solicita aportar la liga electrónica de consulta correspondiente.
4.	¿El municipio lleva a cabo la concientización por medio de campañas de difusión de las características de los artificios pirotécnicos para su venta al público?  Se solicita aportar la liga electrónica de consulta correspondiente.
5.	¿El municipio lleva a cabo la concientización por medio de campañas de difusión del uso de artificios pirotécnicos para su venta al público?  Se solicita aportar la documentación que lo acredite o la liga electrónica de consulta correspondiente.
6.	¿El municipio lleva a cabo el fomento a la población, respecto a la denuncia y seguimiento a las mismas sobre lugares donde se producen, almacenan o comercializan artificios pirotécnicos de manera ilegal? Se solicita aportar la documentación que lo acredite o la liga electrónica de consulta correspondiente.
7.	¿El municipio cuenta con disposiciones normativas que sancionen la fabricación, almacenamiento y compra- venta de artificios pirotécnicos?  Se solicita aportar la liga electrónica de consulta correspondiente.
8.	¿Existe registro de a cuantos asciende la cantidad de incendios forestales originados por la comercialización y /o quema de artificios pirotécnicos que operan en el municipio? Se solicita aportar el documento y/o liga electrónica a los registros correspondientes desde el año 2020 a la fecha.
9.	 ¿El municipio cuenta con estrategias y/o medidas de seguridad temporales o bien, permanentes para la prevención de accidentes en las actividades con pirotecnia?
a)	¿Cuál fue la autoridad municipal que elaboró dichas estrategias y/o medidas de seguridad?
b)	¿Cuál es autoridad municipal es la encargada de vigilar y hacer cumplir las estrategias y/o medidas de seguridad para la prevención de accidentes en las actividades con pirotecnia?
c)	¿En qué consisten las estrategias y/o medidas de seguridad la prevención de accidentes en las actividades con pirotecnia?
d)	 ¿El documento aludido está disponible al público tanto en medios impresos como en formatos electrónicos disponibles en Internet? Se solicita aportar el documento y/o liga electrónica correspondiente 
10.	¿Desde el año 2020, a la fecha, cuales han sido los montos de recaudación anual por los siguientes conceptos?
a)	Expedición de permiso o licencia de uso de suelo para fabricación de artificios pirotécnicos
b)	Expedición de refrendo o renovación de permisos o licencia de uso de suelo para fabricación de artificios pirotécnicos
c)	Emisión de constancias de factibilidades emitidas por Desarrollo Urbano relativas al de uso de suelo para fabricación de artificios pirotécnicos
d)	Emisión de constancias de factibilidades emitidas por Seguridad Pública relativas al de uso de suelo para fabricación de artificios pirotécnicos
e)	Emisión de constancias de factibilidades emitidas por Dirección de Fiscalización relativas al de uso de suelo para fabricación (...)</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</si>
  <si>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del año 2024.</t>
  </si>
  <si>
    <t xml:space="preserve">INSTRUYO EL F7 --EL FUTBOL RAPIDO--EL FUTBOL SOCCER --EL FUTBOL URUGUAYO SON DEPORTES DIFERENTES CON REGLAS DIFERENTES Y CAMPOS DIFERENTES--YO SOLICITO CANCHAS D EFUTBOL RAPIDO CON LAS CARACTERIZTICAS SOLICITADAS EN LOS TERMINOS NARRADOS.  (FOTOS DE CADA CANCHAS --SE PUEDEN SACAR CON UN CELULAR)---OTRO DEPORTE NO ME INTERESA NADA MAS EL SOLICITADO
atentamente direccion de obras-y/o DESARROLLO URBANO a quien corresponda 
solicito la siguiente informacion publica de las canchas de futbol rapido (no particulares) de la municipio
toda vez que son para uso al publico en general y sobre todo son  de utilidad publica 
1-y toda la informacion relacionada (DOCUMENTAL FOTOGRAFICO) DE CADA CANCHA
2.-y direccion de cada una.
</t>
  </si>
  <si>
    <t>Copia digital de todos los oficios emitidos en el mes de diciembre de la dirección general de movilidad del municipio de Silao.</t>
  </si>
  <si>
    <t>Pagos de permiso de transporte público de septiembre 2023 a febrero 2024.
Copia digital del recibo o documento resultante en tesorería.</t>
  </si>
  <si>
    <t>Solicito conocer cuántos aspirantes a policía municipal o tránsitos reprobaron sus exámenes de control y confianza durante el 2022 y 2023. Pido se señale la cantidad de solicitudes que recibieron para sumarse a la corporación, cuántos pasaron dichos exámenes y cuántos no.
También solicito cuántos policías en funciones presentaron las pruebas de control y confianza en 2022 y 2023. Pido se detalle cuántos aprobaron y cuántos no. También solicito se informe que pasó con los que no aprobaron y bajo qué argumento legal.
Por último solicito se informe cuántas plazas autorizadas tienen para policía, policía vial o tránsito y a la fecha de la presente solicitud, se informe cuántas vacantes hay.</t>
  </si>
  <si>
    <t>Pido ese informe cuantos policías fueron diagnosticados por algún problema de salud mental en el 2018, 2019, 2020, 2021, 2022 y 2023. Pido se indique la enfermedad o padecimiento y el número de policías. Pido informe también si se cuenta con algún programa interno o externo para atenderlos. También solicito informe cuántos policías salieron de la corporación, por tal motivo y si fue despido o renuncia.</t>
  </si>
  <si>
    <t xml:space="preserve">FALTARON LAS FOTOS LAS CUALES SE PUEDEN SACAR CON UN CELULAR Y MANDAR 
atentamente direccion de obras-y/o DESARROLLO URBANO a quien corresponda 
solicito la siguiente informacion publica de las canchas de futbol rapido (no particulares) de la municipio
toda vez que son para uso al publico en general y sobre todo son  de utilidad publica 
1.- (DOCUMENTAL FOTOGRAFICO) DE CADA CANCHA CON DIRECCION </t>
  </si>
  <si>
    <t>Solicito se presenten los dictámenes sobre conformidades para prestar servicios en el municipio de Silao de la Victoria que se realizaron durante el ejercicio 2023.</t>
  </si>
  <si>
    <t xml:space="preserve">A través de la Plataforma Nacional de Transparencia, solicito se me informe lo siguiente:
1.	De conformidad a lo que mandata el artículo 27 del Reglamento Orgánico de la Administración Pública de Silao de la Victoria, Guanajuato, pido se me informe quienes son los titulares de la estructura administrativa que ahí se menciona.
2.	Establecida la identidad de quienes son los titulares de la estructura administrativa a que me refiero en el punto anterior, solicito me informen cuales son las percepciones salariales brutas y netas de cada uno de tales funcionarios públicos.
3. Pido se me informe el nombre completo de todos y cada uno de los funcionarios públicos que laboran en la Oficina de la Sindicatura Municipal, así como sus percepciones salariales, brutas y netas, anexando sus curriculums vitae y/o solicitudes de empleo.
</t>
  </si>
  <si>
    <t xml:space="preserve">INSTRUYO LAS FOTOS SE PUEDEN SACAR CON UN CELULAR Y MANDAR POR LOS MEDIOS ELECTRONICOS (SIC)
LAS CANCHAS QUE ME REFIERO SON LAS 5 QUE TIENE ESTE MUNICIPIO SEGUN REFERENCIA----110198600014723 (ANTERIOR)
FALTARON LAS FOTOS LAS CUALES SE PUEDEN SACAR CON UN CELULAR Y MANDAR 
atentamente direccion de obras-y/o DESARROLLO URBANO a quien corresponda 
solicito la siguiente informacion publica de las canchas de futbol rapido (no particulares) de la municipio
toda vez que son para uso al publico en general y sobre todo son  de utilidad publica 
1.- (DOCUMENTAL FOTOGRAFICO) DE CADA CANCHA CON DIRECCION </t>
  </si>
  <si>
    <t>REQUIERO: LISTADO DE AUTOMOVILES Y/O VEHICULOS A MI NOMBRE "ARTURO TREJO MARTINEZ", ASÍ COMO EL ADEUDO TOTAL DE CADA UNO DE ELLOS, Y COPIA SIMPLE DE LA TARJETA DE CIRCULACIÓN DE CADA VEHICULO. 
AUTORIDAD : SECRETARIA DE FINANZAS, INVERSION Y ADMINISTRACION DEL ESTADO DE GUANAJUATO</t>
  </si>
  <si>
    <t xml:space="preserve">Solicito del vehículo SI-0101 los siguientes documentos.
1. Pago de refrendo de concesión
2. Factura original
3. Copia de concesión
4. Revista mecánica
5. Verificación
6. Placas 
7. Anuencia de alta 
8. Pago de la última revista mecánica </t>
  </si>
  <si>
    <t>1) Solicito conocer, desde que tienen registro y hasta la fecha más reciente disponible, el número de cuerpos, cadáveres, o restos humanos NO IDENTIFICADOS resguardados en los panteones municipales, ya sea en fosas comunes o cualquier otra instalación.
2) Solicito conocer, desde que tienen registro y hasta la fecha más reciente disponible, el número de cuerpos, cadáveres, o restos humanos en calidad de NO RECLAMADOS resguardados en los panteones municipales, ya sea en fosas comunes o cualquier otra instalación.
3) Solicito conocer cuántos cuerpos, cadáveres y/o restos humanos han sido enviados desde los panteones municipales al panteón forense/ministerial (o parque funerario) de la fiscalía en Guanajuato capital desde 2020 a la fecha.</t>
  </si>
  <si>
    <t>buen día. solicito de la manera más atenta la información de las fechas de los últimos tres periodos vacacionales del C. Edgar Giovanni González Mejía.y si se encuentra actualmente de vacaciones favor de agregar esa información.
el empleado trabaja para la COORDINACIÓN ESTATAL DE PROTECCIÓN CIVIL.</t>
  </si>
  <si>
    <t>Solicito el listado de todos los apoyos que han otorgado cada uno de los miembros del h ayuntamiento desde el 1 de enero del 2022 hasta el 15 de marzo del 2024.</t>
  </si>
  <si>
    <t xml:space="preserve">Se adjunta la solicitud en el espacio correspondiente. De antemano, gracias. </t>
  </si>
  <si>
    <t>expediente de la expropiacion, del aeropuerto internacional del bajio</t>
  </si>
  <si>
    <t>se anexa  escrito de solicitud de informacion</t>
  </si>
  <si>
    <t>Se anexa escrito de solicitud</t>
  </si>
  <si>
    <t>A través de la Plataforma Nacional de Transparencia, solicito se me informe lo siguiente:
1. Nombre de todos y cada uno de los Servidores Públicos que fungen como asistentes, asesores, y/o auxiliares de la Sindicatura Municipal, y de cada uno de los regidores del H. Ayuntamiento, y de la Secretaría del Ayuntamiento.
2. Establecida la identidad de cada uno de los servidores públicos cuya información solicito en el punto anterior, solicito se me informe cuales son las percepciones salariales brutas y netas de cada uno de tales funcionarios públicos.
3. Solicito se me informe el listado de todo el personal adscrito a la Secretaría del Ayuntamiento, incluyendo todas sus dependencias, en términos del artículo 27 del Reglamento Orgánico de la Administración Pública de Silao de la Victoria, Guanajuato.</t>
  </si>
  <si>
    <t>Que se proporcionen los nombres de los servidores públicos de la administración pública de Silao que han sido sancionados entre los años 2015 y 2024. Denominación de sus cargos, tipo de sanción y periodo reportado.</t>
  </si>
  <si>
    <t>Que se informen los nombres de los servidores públicos de la administración pública de Silao que han sido sancionados entre los años 2015 y 2024. Denominación de sus cargos, área de adscripción, tipo de sanción, temporalidad de sanción, orden jurisdiccional de la sanción, autoridad sancionadora, número de expediente, fecha de resolución, causa de la sanción, normatividad infringida, hipervínculo de la resolución y periodo que se informa.</t>
  </si>
  <si>
    <t>De los vehículos de transporte público con los números económicos SI-0043 y SI-0044, solicito lo siguiente.
1. Concesión o permiso
2. Factura de origen
3. Factura actual
4. Tarjeta de circulación
5. Placas
6. Anuencia de alta
7. Última revista mecánica
8. Póliza de seguro
9. Verificación
10. Modelo 
11. Últimos pagos de revista mecánica, refrendo, prórroga.</t>
  </si>
  <si>
    <t>Del vehículo de transporte público con número económico SI-0101 solicito lo siguiente.
1. Concesión o permiso
2. Factura de origen
3. Factura actual
4. Tarjeta de circulación
5. Placas
6. Anuencia de alta
7. Última revista mecánica
8. Póliza de seguro
9. Verificación
10. Modelo 
11. Últimos pagos de revista mecánica, refrendo, prórroga.</t>
  </si>
  <si>
    <t xml:space="preserve">Sirva la presente solicitud para hacer llegar a usted un afectuoso saludo y, además, aprovecho el medio para solicitar la siguiente información:
Muy respetuosamente, le solicito me proporcione esclarecimiento de las siguientes cuestiones: 
¿Cuáles son artefactos pirotécnicos asociados con mayor frecuencia a lesiones por pólvora de mayor gravedad? (Art, 7. Ley federal de pirotecnia)
¿Cuáles son los artefactos pirotécnicos asociados con mayor frecuencia a lesiones por pólvora en menores de edad?
 ¿Cuáles son los lugares donde ocurren con mayor frecuencia las lesiones por pólvora?
¿Cuáles son las actividades en las que se presentan con mayor frecuencia las lesiones por pólvora?
Sin más por el momento, me despido de usted quedando a sus apreciables órdenes.
TITULAR DE LA SECRETARIA DE SALUD
P R E S E N T E
Sirva la presente solicitud para hacer llegar a usted un afectuoso saludo y, además, aprovecho el medio para solicitar la siguiente información:
Muy respetuosamente, le solicito me proporcione esclarecimiento de las siguientes cuestiones: 
¿Cuál es el rango con mayor incidencia a lesiones oculares por fuegos artificiales?
¿Cuáles son las tipo de lesiones con mayor incidencia ocasionada por fuegos artificiales?
¿Cuál es el rango con mayor incidencia a lesiones en niños por fuegos artificiales?
¿Cuál es el rango con mayor incidencia a lesiones en adolescentes y adultos ocasionada por fuegos artificiales?
¿Cuál es el rango de incidencia de muertes por fuegos artificiales?
¿Cuáles son los artefactos pirotécnicos asociados con mayor frecuencia a ocasionar muertes?
¿Cuál es el rango de incidencia de daños a órganos o sistemas de manera simultánea en un mismo paciente ocasionado por fuegos artificiales?
 ¿Cuál es la incidencia de daños en los genitales ocasionado por fuegos artificiales?, ¿Cuántos concluyen en imputación genital?
¿Cuál es la distribución por sexo de personas lesionadas por fuegos artificiales? 
¿Cuál es el rango de incidencia de daños a la propiedad privada ocasionada por fuegos artificiales?
¿Existe un impacto físico y psicológico sobre las personas con espectro autista?, ¿Cuál es su rango de incidencia?
Sin más por el momento, me despido de usted quedando a sus apreciables órdenes.
</t>
  </si>
  <si>
    <t xml:space="preserve">LE SOLICITO LA ATENCION -Y COMENTAR QUE SI SE PUEDE ACTUALIZAR LAS FOTOS PORQUE NOS E ALCANZAN A VER BIEN--Y SIRVE QUE ACTUALIZAN LOS ARCHIVOS DEL MUNICIPIO------PORQUE ASI COMO SE MANDO LA RESPUESTA NO SIRVEN 
---------------------
INSTRUYO LAS FOTOS SE PUEDEN SACAR CON UN CELULAR Y MANDAR POR LOS MEDIOS ELECTRONICOS (SIC)
LAS CANCHAS QUE ME REFIERO SON LAS 5 QUE TIENE ESTE MUNICIPIO SEGUN REFERENCIA----110198600014723 (ANTERIOR)
FALTARON LAS FOTOS LAS CUALES SE PUEDEN SACAR CON UN CELULAR Y MANDAR 
atentamente direccion de obras-y/o DESARROLLO URBANO a quien corresponda 
solicito la siguiente informacion publica de las canchas de futbol rapido (no particulares) de la municipio
toda vez que son para uso al publico en general y sobre todo son  de utilidad publica 
1.- (DOCUMENTAL FOTOGRAFICO) DE CADA CANCHA CON DIRECCION </t>
  </si>
  <si>
    <t>SOLICITO COPIA DEL DOCUMENTO QUE LE OTORGO A ESTE MUNICIPIO EL (SAT) DOCUMENTO QUE SIRVE PARA REALIZAR TODAS LAS ACLARACIONES DEL PRESUPEUESTO Y SITUACIONES FISCALES ANTE EL SAT--DEL RECURSO (DINERO) PUBLICO -
-----
SOLICITO LA SIGUIENTE INFORMACIONPUBLICA DE ESTE MUNICIPIO
1-REQUIERO COPIA  DE LA  CONSTANCIA  DE SITUACION FISCAL DE  ESTE MUNICIPIO CON LOS SIGUIENTES DATOS 
a)Lugar y fecha de emision
b)Su RFC
c)Denominacion/razon social
d)Regimen capital
e)Nombre comercial
f)Fecha de inicio de operaciones
g)Estatus en el padron
h)Actividad economica
i)Regimen
j)Obliogaciones
k)Descripcion d esu vencimiento
2-DATOS DE ESTA ALCALDIA COMO DIRECCION-TELEFONOS MAIL (NOMBRE DEL ALCALDE) TELEFONOS DEL ALCALDE (OFICINA)ETC.
3-FUNDAMENTO JURIDICO EN DONDE EL SAT OTORGO LA CEDULA FISCAL</t>
  </si>
  <si>
    <t>Cuál es el proceso paso a paso de una queja presentada a contraloría, hasta su resolución.</t>
  </si>
  <si>
    <t>1. ¿Cuántas quejas, solicitudes o similares ha recibido la contraloría municipal, desde octubre 2021 a la fecha?
2. ¿Cuántas están en trámite?
3. ¿Cuántas se han archivado?
4. ¿Cuántas se han resuelto?
5. ¿Cuántas han tenido como resultado cualquier tipo de sanción?
6. ¿Que tipo de sanción o similares se han aplicado?</t>
  </si>
  <si>
    <t xml:space="preserve">¿Cuáles son las medidas que implementadas en el ejercicio 2023 para mejorar la infraestructura vial y reducir la congestión de tráfico en Silao?
</t>
  </si>
  <si>
    <t>solicito información de ABRAHAM ALVAREZ MACHUCA, que puesto tiene, informe de actividades de lo que va del año 2024, fecha de ingreso, si ha solicitado permiso para faltar, vacaciones, o tiene oficio comisión, de ser asi desde cuando esta comisionado asi como tambien sus recibos de nómina timbrados, si ha sido promovido de puesto describirlo y señalar fechas de movimiento</t>
  </si>
  <si>
    <t xml:space="preserve">SE SOLICITA SE INFORME SOBRE LA EXISTENCIA DE:
1.- CONVENIO ALGUNO FIRMADO PARA EL AÑO 2024, SUSCRITO ENTRE EDGAR OMAR BALDERAS MUÑOZ Y EL MUNICIPIO DE SILAO, GUANJUATO, PARA LA PRESTACION DE SUS SERVICIOS.
</t>
  </si>
  <si>
    <t xml:space="preserve">SE SOLICITA SE INFORME SOBRE LA EXISTENCIA DE:
1.- PAGO ALGUNO REALIZADO POR  Y EL MUNICIPIO DE SILAO, GUANJUATO EN ESTE AÑO 2024, EN FAVOR DE EDGAR OMAR BALDERAS MUÑOZ, PARA LA PRESTACION DE SUS SERVICIOS.
</t>
  </si>
  <si>
    <t>Con fines de investigación, me gustaría saber lo siguiente: 
¿Cuántos recursos de revocación (del previsto en el artículo 210 tanto de la Ley General de Responsabilidades Administrativas, como de la Ley de Responsabilidades Administrativas para el Estado de Guanajuato) en contra de resoluciones que declaren la responsabilidad administrativa de un servidor público por faltas no graves se han presentado desde 2018 a la fecha?; y
¿Cuántos de esos recursos han confirmado la resolución?</t>
  </si>
  <si>
    <t xml:space="preserve">¿Como se llevo a cabo el control de mitigacion de cambio climatico de las ultimas 3 construcciones de fraccionamientos en la ciudad de Silao de la Victoria, Guanajuato? basandose en la emision de CO2, gastos hidricos y gasto energetico. </t>
  </si>
  <si>
    <t>1. Nombres de los ex servidores públicos, que hayan pertenecido a su H. Ayuntamiento 2021 - 2024, y se les haya realizado el pago de una LIQUIDACIÓN, FINIQUITO E INDEMNIZACIÓN, derivado de su terminación laboral (justificada o injustificada), en cumplimiento de un LAUDO, SENTENCIA o CONVENIO, en los años 2021, 2022, 2023 y lo que va del 2024.  
2. Asimismo, con relación a lo anterior, se solicita informe específicamente los importes y conceptos que les fueron pagados a dichos ex servidores públicos, e indique la cantidad de impuesto sobre la renta (ISR) que les fue retenido en razón de dichos pagos (por su terminación laboral).</t>
  </si>
  <si>
    <t xml:space="preserve">1.- Nombres de los servidores públicos, adscritos a su H. Ayuntamiento 2021 -2024, que les hayan realizado el pago de una LIQUIDACIÓN, FINIQUITO E INDEMNIZACIÓN, en cumplimiento de un LAUDO, SENTENCIA o CONVENIO, en los años 2021, 2022, 2023 y lo que va del 2024 y aún continúen laborando para el H. Ayuntamiento de Silao. 
2.- Asimismo, con relación a lo anterior, se solicita informe específicamente los importes y conceptos que les fueron pagados, e indique la cantidad de impuesto sobre la renta (ISR) que les fue retenido en razón de dichos pagos. </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</si>
  <si>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FEBRERO del año 2024.</t>
  </si>
  <si>
    <t xml:space="preserve">1.- Cuentan con algún reglamento o instrumento normativo que regule la creación y atribuciones de los comités de colonos, en caso afirmativo, proporcione el documento en archivo electrónico en su última versión actualizada y vigente. 
2.-  Ante qué instancia debe notificarse, denunciarse o presentar queja, cuando un Comité de Colonos está procedimiento de manera indebida, particularmente en los siguientes supuestos:
A) Ante quien debe denunciarse que el Comité de Colonos se encuentra bloqueando puertas de acceso peatonal en una comunidad o fraccionamiento. 
B) Ante quien debe denunciarse cuando el Comité de Colonos genere una lista negra de personas que no participan de una actividad y haga público nombres (pago de seguridad privada, pago de bacheo por particulares, etc.) exponiendo con ello sus  datos personales, sin consentimiento.
3.- Mencione si los comités de colonos o sus integrantes pueden ser sancionados, señale los supuestos legales y el tipo de sanción. 
4.- Mencione si el comité de colonos recibe algún tipo de capacitación, en donde les expliquen el alcance de sus atribuciones y los límites que tienen para conducirse con la comunidad que representan.
</t>
  </si>
  <si>
    <t xml:space="preserve">Requiero se me informe por parte del organismo operador del sistema de agua potable y alcantarillado del sujeto obligado los siguientes datos estadísticos. 
1.- Informar el monto en metros cúbicos de agua que ingresaron a las tuberías de agua potable y de dónde extrajeron (pozos o presas conocidas como aguas superficiales, o cualquier otro), lo anterior detallado de manera anual a partir del año 1980 a la fecha, desagregado por año, y metros cúbicos extraídos de pozos o aguas superficiales para el abasto del municipio (colonias y comunidades rurales).
2.- Informar el monto en metros cúbicos de agua potable facturados por todos y cada uno de los usuarios a partir del año 1980 a la fecha. Lo anterior desagregado por año, tipo y nombre de usuario, metros cúbicos facturados, y monto económico o en dinero que se facturó o significó el cobro de agua potable. 
3.- Número de pozos a cargo del organismo operador del agua a partir del año 1980, desagregado por año y número de pozos. 
4.- Número de embalses, presas o fuentes de agua superficiales que utiliza el organismo operador para abastecerse de agua a partir de 1980 a la fecha, desagregado por número y nombre del embalse.
</t>
  </si>
  <si>
    <t xml:space="preserve">Se requiere del sujeto obligado se turne a todas y cada una de las áreas, direcciones, secretarías, institutos, comisiones, fideicomisos y demás dependencias que lo compongan en su totalidad para que informen:
El nombre de todos y cada uno de los estudios que realizó, encargó, contrató o subsidió el sujeto obligado para conocer la situación del abasto de agua en su jurisdicción, así como los estudios de prospectiva, análisis y disponibilidad del agua en acuíferos, pozos, aguas superficiales. Detallar el nombre de todos y cada uno de los estudios, nombre de la persona física o moral que los realizó. Proporcionar la versión digital del estudio a correo electrónico. 
Por otra parte se requiere del sujeto obligado y del organismo operador del agua potable de su jurisdicción que se informe si actualmente o en este año se implementará una estrategia de racionamiento del agua potable conocido popularmente como tandeo, esto en consecuencia de la situación de sequía que afecta al estado de Guanajuato y la escasez de agua. 
De ser afirmativa la respuesta o caso de ya estar vigente el programa de tandeo o racionamiento del abasto del agua potable, informar:
Número de colonias o comunidades rurales afectadas. 
Número de usuarios afectados
Número aproximado de habitantes afectados. 
A partir de cuándo inició el programa de tandeo o racionamiento del agua
Qué días y qué días tendrán agua potable las colonias y comunidades rurales afectadas. 
Cuándo concluirá o cuál es la fecha tentativa para que concluya el programa de tandeo.
Qué programas, obras o acciones se realizan para aprovechar el agua residual
Qué programas, obras o acciones se ejecutan para garantizar el abasto de agua potable a la población.
</t>
  </si>
  <si>
    <t>Desde el año 2019, cuántos perros y gatos han sido sacrificados por año en el municipio de Silao.
De esta cifra, cuántos son perros y cuántos gatos.
Qué capacidad se tiene para resguardar perros y gatos recogidos de la calle.
Cuál es el proceso para reclamar un perro que fue llevado al centro animal de Silao.
Por cuánto tiempo resguardan a perros y gatos antes de ser sacrificados, y si esto se hace bajo alguna normatividad.
Cuáles son las colonias, fraccionamientos y/o comunidades rurales en las que en 2023 se recogió la mayor cantidad de perros y gatos, cuántos de cada tipo.</t>
  </si>
  <si>
    <t xml:space="preserve">Solicito conocer todas y cada una de las propuesta de iniciativas de reglamentos, bandos y demás disposiciones administrativas de observancia general o, en su caso, de reforma y adiciones que han sido presentadas desde el inicio de la actual administración hasta la fecha, especificando según sea el caso quienes las suscribieron (persona titular de la presidencia municipal, así como síndicos y regidores), según lo establecido en los artículos 77 fracción V, 78 fracción III y 79 fracción IV correspondientes a la Ley Orgánica Municipal para el Estado de Guanajuato.
Solicito conocer todos y cada uno de los nombres de los integrantes del Ayuntamiento, especificando su representación partidista y todas y cada una de las Comisiones de las que forma parte. </t>
  </si>
  <si>
    <t xml:space="preserve">
A quien corresponda 
Se realiza la siguiente solicitud de información respecto al relleno sanitario que posee el municipio:
¿Con que maquinaria cuentan? Se solicita por tipo y cantidad de estos.
¿Con cuántos trabajadores se cuenta en el relleno sanitario?
¿Cuál es la expansión territorial del relleno sanitario?
¿Cuál es el estado que guarda el sitio de disposición?
¿Cuántas toneladas de desechos reciben por día?
¿Cuántas toneladas de residuos especiales reciben por día?
Se agradece de antemano su respuesta
</t>
  </si>
  <si>
    <t xml:space="preserve">Procuraduría Municipal de Protección de Niñas, Niños y Adolescentes 
1.	Fecha en la cual el municipio cuenta con la Procuraduría Auxiliar de Protección de Niñas, Niños y Adolescentes 
2.	Proporcionar liga electrónica de consulta del reglamento municipal en materia de Protección de Niñas, Niños y Adolescentes
3.	Fecha en la cual se emitió el Programa de Protección de Niñas, Niños y Adolescentes de cada municipal
4.	Cuál ha sido el monto presupuestal asignado anualmente desde el 2018 a la fecha a la Procuraduría Auxiliar de Protección de Niñas, Niños y Adolescentes 
5.	Proporcionar el Programa municipal en materia de Protección de Niñas, Niños y Adolescentes
6.	¿Cuántos servidores públicos respectivamente, llevan a cabo la representación coadyuvante, representación en suplencia y representación originaria de niñas, niños y adolescentes?
7.	¿Cuál es la escolaridad de la totalidad de la plantilla de servidores públicos adscritos a la Procuraduría Auxiliar de Protección de Niñas, Niños y Adolescentes?
8.	¿Cuántos servidores públicos cuentan con certificados y cédulas de competencia laboral como agentes de servicio vigentes?
9.	¿En cuántas audiencias dentro de procedimientos jurisdiccionales y administrativas han tenido intervención anualmente desde el año 2018 a la fecha la representación coadyuvante, representación en suplencia y representación originaria de niñas, niños y adolescentes?
10.	¿Cuántas medidas urgentes de protección especial se han emitido anualmente desde el año 2018 a la fecha?
11.	¿De cuantos de niñas, niños y adolescentes se ha ejercido o se ejerce tutela anualmente desde el año 2018 a la fecha?
12.	¿La Procuraduría auxiliar cuenta con registros actualizados de información en materia de adopciones y acogimiento familiar?
13.	¿Cuántos y cuáles son los centros de asistencia social de cuidado alternativo o acogimiento residencial para niñas, niños y adolescentes públicos o privados con los que cuenta el municipio?
14.	¿Cuántos niñas, niños y adolescentes son actualmente residentes en centros de asistencia social?
15.	¿Cuántos de las niñas, niños y adolescentes que son actualmente residentes en centros de asistencia social son susceptibles de ser adoptados? Favor de especificar sexo y edad.
16.	desde el año 2018 a la fecha, ¿Cuántas solicitudes de adopción de las niñas, niños y adolescentes ha recibido anualmente?
17.	¿Cuántas de las solicitudes de adopción de las niñas, niños y adolescentes ha recibidas anualmente resultaron procedentes?
18.	¿Cuál es el promedio de periodo de tiempo desde la recepción de solicitud de adopción de las niñas, niños y adolescentes hasta su adopción?
19.	¿A cuántos y cuáles son los cursos que deben de acreditar los solicitantes tanto de certificados de idoneidad para adopción, como los solicitantes de hogares de acogida?
20.	¿Cuál es el grado de escolaridad de quienes imparten los cursos a los que se hace referencia en el anterior cuestionamiento?
21.	¿Cuántos informes de adoptabilidad se han emitido anualmente desde el año 2018 a la fecha?
22.	¿Cuántas certificados de idoneidad para acogimiento familiar se han emitido anualmente desde el año 2018 a la fecha?
23.	¿Cuántas certificados de adopción se han emitido anualmente desde el año 2018 a la fecha?
24.	¿Cuántas certificaciones de familia de acogida se han emitido anualmente desde el año 2018 a la fecha?
25.	desde el año 2018 a la fecha, ¿Cuántas asignaciones anuales se han llevado a cabo a niñas, niños y adolescentes que estén bajo su tutela, a una familia de acogida o pre-adoptiva?
26.	desde el año 2018 a la fecha, ¿Cuántas revocaciones anuales se han llevado a cabo a niñas, niños y adolescentes que estén en familia de acogida, pre-adoptiva  o adoptiva?
</t>
  </si>
  <si>
    <t xml:space="preserve">con fines escolares solicito de la c erika maribel lopez gutierrez la siguiente informacion:
1. curriculum vitae
2. recibo de nomina
3. cuantas iniciativas y acciones propuso al h. ayuntamiento mientras se estuvo como regidora y de que trataron dichas iniciativas y acciones.
4. saber cuantos contratos o convenios ha firmado como secretaria del ayuntamiento
</t>
  </si>
  <si>
    <t xml:space="preserve">con fines escolares solicito de la c maria concepcion gonzalez espinoza la siguiente informacion:
1. curriculum vitae
2. recibo de nomina
3. cuantas iniciativas y acciones ha propuesto al h. ayuntamiento desde su nombramiento como regidora a la fecha
4. a cuantas capacitaciones ha ido como regidora
</t>
  </si>
  <si>
    <t>de la c. mayra liliana monroy galvan solicito la siguiente informacion:
1. saber si labora en la presidencia municipal de silao
2. que puesto tiene
3. recibo de nomina
4. en que area esta comisionada</t>
  </si>
  <si>
    <t xml:space="preserve">solicito los planes anuales de trabajo 2023 y 2024 de la contraloria municipal
solicito todos los informes bimestrales del 2023 de la contraloria municipal
</t>
  </si>
  <si>
    <t xml:space="preserve">solicito de la c. catalina esperanza fuentes rangel la siguiente informacion
1. cuantos años lleva trabajando en la presidencia municipal
2. que cargo tiene actualmente
3. recibo de nomina
</t>
  </si>
  <si>
    <t xml:space="preserve">solicito del contralor municipal la siguiente informacion:
curriculum vitae
recibo de nomina
cuantas capacitaciones de cualquier indole ha tenido desde que fue nombrado como contralor municipal a la fecha
cuantos proyectos o acciones o programas ha iniciado para atender las necesidades de la ciudadania 
cuantas quejas ha recibido en contra de servidores publicos desde que inicio su tiempo como contralor a la fecha
ha cuantos servidores publicos ha sancionado y cual fue el motivo de la sancion. </t>
  </si>
  <si>
    <t>a)solicito en version publica las facturas que se generaron a causa de la feria silao 2022, 2023 y 2024 
b)De la premiacion a los arboles navideños en las comunidades quiero saber:
1. de que partida presupuestal salio el recuso de los premios.
2. nombre del proveedor al que le compraron los arboles navideños
3. costo de los arboles navideños
c) del tema de la basura quiero saber
cuantas facturas se han pagado y porque monto desde que entro en funciones la empresa nkn a la fecha</t>
  </si>
  <si>
    <t xml:space="preserve">Buen día, derivado de mi derecho, solicito saber el listado de las cámaras, agrupaciones, consejos y asociaciones civiles en el ámbito empresarial y profesional que hay en el Estado de Guanajuato. El listado lo buscamos en formato digital Excel, con número de teléfono y correos electrónicos de contacto. Vigentes a este año 2024. 
Quedo en espera de su respuesta, gracias. </t>
  </si>
  <si>
    <t>Derivado de mi derecho, solicito la consulta sobre cuántas zonas, centros y/o parques industriales hay en Guanajuato, qué empresas están en cada una, en formato Excel con datos de contacto donde se especifique número de teléfono y correo electrónico, por favor.
Quedo en espera de su respuesta, gracias.</t>
  </si>
  <si>
    <t xml:space="preserve">Solicitamos su amable apoyo para desglosar en formato Excel todos los inmuebles de gobierno del estado que cuentan con lámparas solares. ejemplo: en la mayoría de los hospitales generales hay lámparas solares.
Se requiere en formato Excel en donde se desglose en la primera columna a qué área del poder ejecutivo pertenece, la segunda la dirección de dicho inmueble, la tercera la cantidad de lámparas solares y/o reflectores solares, en la cuarta columna el número de teléfono del servidor público encargado de su mantenimiento y/o sustitución, la quinta correo electrónico de dicho encargado y en la última la fecha de instalación de dichas lámparas solares en cada inmueble.
Cabe mencionar que hasta la fecha 2022 se contabilizaron 1998 en total, sin embargo, no agregaron las que hay en el CEDIS ISSEG, por lo que pedimos información completa de todos los inmuebles de cada una de las áreas actualizadas a este año 2024. </t>
  </si>
  <si>
    <t>Solicitamos su amable apoyo para desglosar en formato Excel todos los inmuebles de gobierno del estado que cuentan con lámparas solares. ejemplo: en la mayoría de los hospitales generales hay lámparas solares.
Se requiere en formato Excel en donde se desglose en la primera columna a qué área del poder ejecutivo pertenece, la segunda la dirección de dicho inmueble, la tercera la cantidad de lámparas solares y/o reflectores solares, en la cuarta columna el número de teléfono del servidor público encargado de su mantenimiento y/o sustitución, la quinta correo electrónico de dicho encargado y en la última la fecha de instalación de dichas lámparas solares en cada inmueble.
Cabe mencionar que hasta la fecha 2022 se contabilizaron 1998 en total, sin embargo, no agregaron las que hay en el CEDIS ISSEG, por lo que pedimos información completa de todos los inmuebles de cada una de las áreas actualizadas a este año 2024.</t>
  </si>
  <si>
    <t>Derivado de mi derecho de acceso a la información pública, solicito su apoyo para obtener la lista actualizada a este año 2024 de TODOS los fraccionamientos, residenciales, campestres, en general, asentamientos humanos, NO ENTREGADOS al municipio. Se requiere la lista en formato excel de cada uno de los municipios seleccionados en esta solicitud.
Así, también mencionar la desarrolladora que realizó dichos asentamientos, el número de teléfono y correo electrónico de dicha desarrolladora, así como el estado de la entrega de cada uno de los asentamientos de cada uno de los municipios.</t>
  </si>
  <si>
    <t xml:space="preserve">Cuantos permisos se ha dado a grupo  AUTOBUSES DE LA PIEDAD SA DE CV o GRUPO FLECHA AMARILLA en la ciudad de silao para brindar servicio se transporte público municipal en las modalidades de urbano y suburbano, de 2020 a 2024, desglosar en su caso por año, mes y tiempo de permiso.
</t>
  </si>
  <si>
    <t xml:space="preserve">Solicito versión pública de todas las concesiones de transporte urbano o suburbano de silao de la victoria hacia la Comunidad de Chichimequillas o Ex hacienda de chichimequillas </t>
  </si>
  <si>
    <t>Solicito su apoyo para saber lo siguiente:
1. ¿Cuántas lámparas de alumbrado público hay en su municipio?
2. ¿Cuántas de esas lámparas son solares?
3. En caso, de tener lámparas solares saber el ahorro que les han generado después de su colocación.
4. ¿Cuánto se paga de DAP mensual y anual?
5.¿A cuánto asciende el gasto mensual y anual por concepto de mantenimiento del alumbrado público de cada municipio?</t>
  </si>
  <si>
    <t xml:space="preserve">Que con fundamento con lo dispuesto en el artículo 8 de la Constitución Política de los Estados Unidos Mexicanos, solicito a usted tenga a bien informar los siguientes puntos:
1.- Si dentro de los archivos de esta dependencia, existe registro alguno de que se haya otorgado o negado permiso de construcción alguno respecto del inmueble ubicado en: Calle censos numero 1, zona centro, Silao, Guanajuato.
2.- Si en los archivos de esta dependencia, existe registro alguno de que se haya otorgado o negado autorización de los planos de construcción del inmueble ubicado en: Calle censos número 1, zona centro, Silao, Guanajuato.
3.- Si existe antecedente alguno, por medio del cual se haya requerido al propietario del inmueble ubicado en: Calle censos número 1, zona centro, Silao, Guanajuato.
A fin de que se abstuviese de ejecutar la construcción del inmueble mencionado o bien la instalación o montado de estructura metálica, al violentar el mismo la normatividad federal e invadir derecho de vía de las líneas de distribución de energía eléctrica. 
</t>
  </si>
  <si>
    <t xml:space="preserve">HACIENDO LA ACLARACION QUE EN EL SISTEMA DEL PORTAL DE TRASNPARENCIA, SOLO EXISTA EL REPORTE HATA EL AÑO 2023, TAL COMO SE ACREDITA CON EL DOCUMENTO ANEXO, SE SOLICITA SE INFORME SOBRE LA EXISTENCIA DE:
1.- CONVENIO ALGUNO FIRMADO PARA EL AÑO 2024, SUSCRITO ENTRE EDGAR OMAR BALDERAS MUÑOZ Y EL MUNICIPIO DE SILAO, GUANJUATO, PARA LA PRESTACION DE SUS SERVICIOS.
ATENTO A LO ANTERIOR, SOLICITA SE PROPORCIOEN INFORMACION ADICIONAL A LA RESPUESTA REALIZADA BAJO EL NUMERO 110198600009224, CON LA QUE SUPONGO TRATA DE EVADIR EL OTORGAR DICHA INFORMACION.
</t>
  </si>
  <si>
    <t xml:space="preserve">SE SOLICITA SE INFORME LO SIGUIENTE:
1.- BAJO QUE CONTEXTO O SUSTENTO LEGAL, SE LE REALIZO UN PAGO DE $150,000.00 A EDGAR OMAR BALDERAS MUÑOZ.
2.- SI DICHO PAGO TIENE RELACION CON ALGUN CONTRATO CELEBRADO, Y EN CASO DE QUE SEA ASI, PROPORCIONE LA CONSTANCIA DEBIDA.
3.- QUE TIPO DE SERVICIO PRESTO, PROPORCIONANDO LA EVIDENCIA FISICA QUE ACREDITE LA PRESTACION DE DICHO SERVICIO.
SE ANEXA DOCUMENTO, QUE SUSTENTA EL PAGO, SEÑALADO.
</t>
  </si>
  <si>
    <t>Por medio de la presente solicito me sea entregada por favor la siguiente información:
- Monto total asignado para pagos de contratos de los medios de comunicación del 10 de octubre de 2021 al 13 de Marzo del 2024
- Lista que contenga nombre del medio de comunicación, monto bruto y neto entregado a cada uno, razón o justifiación del porque se le está entregando dicha cantidad a cada uno de esos medios contratados, todo esto separado por contrato celebrado, así como el nombre de quien representa a dicho medio de comunicación.
- Copia de todos los contratos celebrados entre el Gobierno Municipal y todos y cada uno de los medios de comunicación del 10 de octubre de 2021 al 23 de Marzo de 2024.
- Lista de los medios de comunicación que celebraron contrato con el municipio durante todo el año 2023 y lo que va del año 2024, ordenados de manera alfabetica.
- Curriculum Vitae del encargado (a) o titular del área de comunicación social del Gobierno Municipal, así como sueldo bruto y neto que percibe.</t>
  </si>
  <si>
    <t>Por medio de la presente solicito me sea entregada la siguiente información:
- Curriculum Vitae de la Secretaria de Ayuntamiento.
- Sueldo bruto y neto que percibe, así como las prestaciones a las que tiene acceso con sus respetivos montos y justifación de cada una de ellas.
- Nombre completo, nombre del puesto, sueldo bruto y neto de todos y cada uno de los empleados que laboran en la secretaría de ayuntamiento, así como funciones que realizan, evidencia gráfica de las funciones que desempeñan todos y cada uno de los empleados adscritos a dicha área.</t>
  </si>
  <si>
    <t>Por medio de la presente solicito me sea entregada la siguiente información:
- Curriculum Vitae de la regidora Maria Concepción Gonzalez Espinoza.
- Empleados adscritos a su área y que están a su cargo, con sueldo bruto y neto, así como sus respectivos curriculum vitae.
- Funciones que realiza el empleado Jorge Zarate Santoyo, sueldo bruto y neto que percibe, así como evidencia gráfica de las tareas que realiza, registros de entrada y salida del reloj checador, además de su curriculum vitae, justifiación detallada del porque desempeña dicho puesto.</t>
  </si>
  <si>
    <t>Derivado de mi derecho de acceso a la información pública, solicito su apoyo para obtener la lista actualizada a este año 2024 de TODOS los fraccionamientos, residenciales, campestres, en general, asentamientos humanos, NO ENTREGADOS al municipio. Se requiere la lista en formato excel de cada uno de los municipios seleccionados en esta solicitud. 
Así, también mencionar la desarrolladora que realizó dichos asentamientos, nombre del encargado, el número de teléfono y su extención, correo electrónico de dicha desarrolladora, así como el estado de la entrega de cada uno de los asentamientos de cada uno de los municipios.</t>
  </si>
  <si>
    <t>Informe Individual del Resultado de la Fiscalización Superior de la Cuenta Pública 2022 y 2023
Contratos ejercidos a medios de comunicación.
Gasto utilizado en la Dirección de Comunicación Social y desglose del uso de recursos con montos, contratos y facturas.
Lista de proveedores que recibieron obras por adjudicación directa y en ella añadir los montos, contrato, objetivo, partida de lo que lleva la presente administración gobernando.
Copia del currículo y título universitario de los integrantes del área jurídica, incluyendo a todos los licenciados en derecho que trabajen en el municipio</t>
  </si>
  <si>
    <t>PIDO INFORMACIÓN SI LA REGIDORA MARIA TERESA TELLO GARCIA PIDIO LICENCIA PARA ACUDIR A CAMPAÑA DEL CANDIDATO A DIPUTADO FEDERAL DIEGO BARROSO EN LA COLONIA REFORMA EL DIA 14 DE MARZO DE 2024, PORQUE ELLA MISMA DIJO EN SESION QUE SU TRABAJO DE REGIDORA ES DE 24 HORAS Y NO PODRIA ESTAR EN CAMPAÑA SOLO QUE TENGA LICENCIA.
TAMBIEN SI LOS EMPLEADOS CRISTIAN ALEJANDRO LOPEZ REYES Y ELISA KARINA VAZQUEZ CHAGOYA SOLICITARON VACACIONES O TENIAN PERMISO ESPECIAL PARA ACUDIR A LA CAMPAÑA DEL CANDIDATO EN HORARIO LABORAL CON LA REGIDORA EL MISMO DIA 14 DE MARZO 2024.</t>
  </si>
  <si>
    <t>solicito de la direccion de desarrollo urbano y ordenamiento territorial y de la direccion de obras publicas la siguiente informacion:
1. version publica de todos los permisos otorgados para la construccion de la tienda WALMART en el municipio de silao, guanajuato
2. se realizan visitas de inspeccion o supervision, en caso de afirmacion, diga cuantas inspecciones o supervisiones se realizan por semana y el nombre del encargado ya sea inspector o supervisor.</t>
  </si>
  <si>
    <t xml:space="preserve">solicito de la contraloria la siguiente informacion:
1. cuantos casos de hostigamiento y/o acoso se han registrado en la contraloria municipal
2. nombre de los servidores publicos en contra se interpuso la queja o denuncia
3. estatus de los procedimientos
4. si se sancionaron servidores quiero saber cual fue la sancion. 
</t>
  </si>
  <si>
    <t>en una solicitud de informacion pasada, la tesoreria municipal respondio que se han pagado 9 facturas a la empresa NKN por un monto total de $30,984,950.67, mi peticion es la siguiente:
1. solicito en version publica las 9 facturas pagadas a la empresa NKN
2. saber el nombre de los servidores publicos que autorizan el pago de dichas facturas.
3. saber de que partida presupuestal se toma el dinero para pagar dichas facturas.</t>
  </si>
  <si>
    <t>Solicito saber, cuantos apoyos recibió el C. Arturo Mosqueda Beltrán, como representante de los Comerciantes de la Unión la Alameda, en la administración 2018-2021, así como las constancias de recibido del beneficiario final.</t>
  </si>
  <si>
    <t>SE ANEXA EXCRITO DE SOLICITUD DE INFORMACION</t>
  </si>
  <si>
    <t xml:space="preserve">1.- ¿Cuántas multas por desperdiciar el agua se han elaborado desde el organismo de la gestión del agua a nivel municipal en contra de ciudadanos? Favor de especificar cada una de las multas con los datos de la fecha en la que se realizó, si ya se pagó o no, así como la cantidad económica por concepto de la multa, a qué se debió dicha multa y la colonia en donde se registraron cada una de estas multas.
2.- Favor de compartir un listado general en donde se contemplen todo tipo de multas para los sectores de uso doméstico, comercial e industrial, que se hayan elaborado por el organismo encargado de la gestión del agua del municipio durante cada uno de los años de 2012, 2013, 2014, 2015, 2016, 2017, 2018, 2019, 2020, 2021, 2022 y 2023, y donde se considere el monto de dicha multa, la razón, si se pagó la multa y en qué colonia o dirección del municipio fue donde se registraron estas multas. 
</t>
  </si>
  <si>
    <t>Solicito sea tan amable en en proporcionarme la  siguiente información: Funciones y Actividades de la C.MA. DE JESUS ARZOLA RODRIGUEZ, misma que se encuentra trabajando en Oficina de  Regidores, así mismo solicito COPIA de los recibos de nomina timbrados de los periodos siguientes: 2da de enero 2024, 1a y 2a quincena de Febrero año 2024, 1a de marzo del año 2024,</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</si>
  <si>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a DICIEMBRE del año 2013.</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</si>
  <si>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a DICIEMBRE del año 2014.</t>
  </si>
  <si>
    <t>Informe detallado de todas las obras ejecutadas en el municipio del 10 de octubre 2021 a la fecha, señalando ubicación, tipo y descripción de obra, monto de la obra y contratista</t>
  </si>
  <si>
    <t>UNIDAD DE TRANSPARENCIA</t>
  </si>
  <si>
    <t>http://www.silaodelavictoria.gob.mx/acceso/acceso/primertrimestre2024/RESPUESTA 110198600000124.pdf</t>
  </si>
  <si>
    <t>http://www.silaodelavictoria.gob.mx/acceso/acceso/primertrimestre2024/RESPUESTA 110198600000224.pdf</t>
  </si>
  <si>
    <t>http://www.silaodelavictoria.gob.mx/acceso/acceso/primertrimestre2024/RESPUESTA 110198600000324.pdf</t>
  </si>
  <si>
    <t>http://www.silaodelavictoria.gob.mx/acceso/acceso/primertrimestre2024/RESPUESTA 110198600000424.pdf</t>
  </si>
  <si>
    <t>http://www.silaodelavictoria.gob.mx/acceso/acceso/primertrimestre2024/RESPUESTA 110198600000524.pdf</t>
  </si>
  <si>
    <t>http://www.silaodelavictoria.gob.mx/acceso/acceso/primertrimestre2024/RESPUESTA 110198600000624.pdf</t>
  </si>
  <si>
    <t>http://www.silaodelavictoria.gob.mx/acceso/acceso/primertrimestre2024/RESPUESTA 110198600000724.pdf</t>
  </si>
  <si>
    <t>http://www.silaodelavictoria.gob.mx/acceso/acceso/primertrimestre2024/RESPUESTA 110198600000824.pdf</t>
  </si>
  <si>
    <t>http://www.silaodelavictoria.gob.mx/acceso/acceso/primertrimestre2024/RESPUESTA 110198600000924.pdf</t>
  </si>
  <si>
    <t>http://www.silaodelavictoria.gob.mx/acceso/acceso/primertrimestre2024/RESPUESTA 110198600001024.pdf</t>
  </si>
  <si>
    <t>http://www.silaodelavictoria.gob.mx/acceso/acceso/primertrimestre2024/RESPUESTA 110198600001124.pdf</t>
  </si>
  <si>
    <t>http://www.silaodelavictoria.gob.mx/acceso/acceso/primertrimestre2024/RESPUESTA 110198600001224.pdf</t>
  </si>
  <si>
    <t>http://www.silaodelavictoria.gob.mx/acceso/acceso/primertrimestre2024/RESPUESTA 110198600001324.pdf</t>
  </si>
  <si>
    <t>http://www.silaodelavictoria.gob.mx/acceso/acceso/primertrimestre2024/RESPUESTA 110198600001424.pdf</t>
  </si>
  <si>
    <t>http://www.silaodelavictoria.gob.mx/acceso/acceso/primertrimestre2024/RESPUESTA 110198600001524.pdf</t>
  </si>
  <si>
    <t>http://www.silaodelavictoria.gob.mx/acceso/acceso/primertrimestre2024/RESPUESTA 110198600001624.pdf</t>
  </si>
  <si>
    <t>http://www.silaodelavictoria.gob.mx/acceso/acceso/primertrimestre2024/RESPUESTA 110198600001724.pdf</t>
  </si>
  <si>
    <t>http://www.silaodelavictoria.gob.mx/acceso/acceso/primertrimestre2024/RESPUESTA 110198600001824.pdf</t>
  </si>
  <si>
    <t>http://www.silaodelavictoria.gob.mx/acceso/acceso/primertrimestre2024/RESPUESTA 110198600001924.pdf</t>
  </si>
  <si>
    <t>http://www.silaodelavictoria.gob.mx/acceso/acceso/primertrimestre2024/RESPUESTA 110198600002024.pdf</t>
  </si>
  <si>
    <t>http://www.silaodelavictoria.gob.mx/acceso/acceso/primertrimestre2024/RESPUESTA 110198600002124.pdf</t>
  </si>
  <si>
    <t>http://www.silaodelavictoria.gob.mx/acceso/acceso/primertrimestre2024/RESPUESTA 110198600002224.pdf</t>
  </si>
  <si>
    <t>http://www.silaodelavictoria.gob.mx/acceso/acceso/primertrimestre2024/RESPUESTA 110198600002324.pdf</t>
  </si>
  <si>
    <t>http://www.silaodelavictoria.gob.mx/acceso/acceso/primertrimestre2024/RESPUESTA 110198600002424.pdf</t>
  </si>
  <si>
    <t>http://www.silaodelavictoria.gob.mx/acceso/acceso/primertrimestre2024/RESPUESTA 110198600002524.pdf</t>
  </si>
  <si>
    <t>http://www.silaodelavictoria.gob.mx/acceso/acceso/primertrimestre2024/RESPUESTA 110198600002624.pdf</t>
  </si>
  <si>
    <t>http://www.silaodelavictoria.gob.mx/acceso/acceso/primertrimestre2024/RESPUESTA 110198600002724.pdf</t>
  </si>
  <si>
    <t>http://www.silaodelavictoria.gob.mx/acceso/acceso/primertrimestre2024/RESPUESTA 110198600002824.pdf</t>
  </si>
  <si>
    <t>http://www.silaodelavictoria.gob.mx/acceso/acceso/primertrimestre2024/RESPUESTA 110198600002924.pdf</t>
  </si>
  <si>
    <t>http://www.silaodelavictoria.gob.mx/acceso/acceso/primertrimestre2024/RESPUESTA 110198600003024.pdf</t>
  </si>
  <si>
    <t>http://www.silaodelavictoria.gob.mx/acceso/acceso/primertrimestre2024/RESPUESTA 110198600003124.pdf</t>
  </si>
  <si>
    <t>http://www.silaodelavictoria.gob.mx/acceso/acceso/primertrimestre2024/RESPUESTA 110198600003224.pdf</t>
  </si>
  <si>
    <t>http://www.silaodelavictoria.gob.mx/acceso/acceso/primertrimestre2024/RESPUESTA 110198600003324.pdf</t>
  </si>
  <si>
    <t>http://www.silaodelavictoria.gob.mx/acceso/acceso/primertrimestre2024/RESPUESTA 110198600003424.pdf</t>
  </si>
  <si>
    <t>http://www.silaodelavictoria.gob.mx/acceso/acceso/primertrimestre2024/RESPUESTA 110198600003524.pdf</t>
  </si>
  <si>
    <t>http://www.silaodelavictoria.gob.mx/acceso/acceso/primertrimestre2024/RESPUESTA 110198600003624.pdf</t>
  </si>
  <si>
    <t>http://www.silaodelavictoria.gob.mx/acceso/acceso/primertrimestre2024/RESPUESTA 110198600003724.pdf</t>
  </si>
  <si>
    <t>http://www.silaodelavictoria.gob.mx/acceso/acceso/primertrimestre2024/RESPUESTA 110198600003824.pdf</t>
  </si>
  <si>
    <t>http://www.silaodelavictoria.gob.mx/acceso/acceso/primertrimestre2024/RESPUESTA 110198600003924.pdf</t>
  </si>
  <si>
    <t>http://www.silaodelavictoria.gob.mx/acceso/acceso/primertrimestre2024/RESPUESTA 110198600004024.pdf</t>
  </si>
  <si>
    <t>http://www.silaodelavictoria.gob.mx/acceso/acceso/primertrimestre2024/RESPUESTA 110198600004124.pdf</t>
  </si>
  <si>
    <t>http://www.silaodelavictoria.gob.mx/acceso/acceso/primertrimestre2024/RESPUESTA 110198600004224.pdf</t>
  </si>
  <si>
    <t>http://www.silaodelavictoria.gob.mx/acceso/acceso/primertrimestre2024/RESPUESTA 110198600004324.pdf</t>
  </si>
  <si>
    <t>http://www.silaodelavictoria.gob.mx/acceso/acceso/primertrimestre2024/RESPUESTA 110198600004424.pdf</t>
  </si>
  <si>
    <t>http://www.silaodelavictoria.gob.mx/acceso/acceso/primertrimestre2024/RESPUESTA 110198600004524.pdf</t>
  </si>
  <si>
    <t>http://www.silaodelavictoria.gob.mx/acceso/acceso/primertrimestre2024/RESPUESTA 110198600004624.pdf</t>
  </si>
  <si>
    <t>http://www.silaodelavictoria.gob.mx/acceso/acceso/primertrimestre2024/RESPUESTA 110198600004724.pdf</t>
  </si>
  <si>
    <t>http://www.silaodelavictoria.gob.mx/acceso/acceso/primertrimestre2024/RESPUESTA 110198600004824.pdf</t>
  </si>
  <si>
    <t>http://www.silaodelavictoria.gob.mx/acceso/acceso/primertrimestre2024/RESPUESTA 110198600004924.pdf</t>
  </si>
  <si>
    <t>http://www.silaodelavictoria.gob.mx/acceso/acceso/primertrimestre2024/RESPUESTA 110198600005024.pdf</t>
  </si>
  <si>
    <t>http://www.silaodelavictoria.gob.mx/acceso/acceso/primertrimestre2024/RESPUESTA 110198600005124.pdf</t>
  </si>
  <si>
    <t>http://www.silaodelavictoria.gob.mx/acceso/acceso/primertrimestre2024/RESPUESTA 110198600005224.pdf</t>
  </si>
  <si>
    <t>http://www.silaodelavictoria.gob.mx/acceso/acceso/primertrimestre2024/RESPUESTA 110198600005324.pdf</t>
  </si>
  <si>
    <t>http://www.silaodelavictoria.gob.mx/acceso/acceso/primertrimestre2024/RESPUESTA 110198600005424.pdf</t>
  </si>
  <si>
    <t>http://www.silaodelavictoria.gob.mx/acceso/acceso/primertrimestre2024/RESPUESTA 110198600005524.pdf</t>
  </si>
  <si>
    <t>http://www.silaodelavictoria.gob.mx/acceso/acceso/primertrimestre2024/RESPUESTA 110198600005624.pdf</t>
  </si>
  <si>
    <t>http://www.silaodelavictoria.gob.mx/acceso/acceso/primertrimestre2024/RESPUESTA 110198600005724.pdf</t>
  </si>
  <si>
    <t>http://www.silaodelavictoria.gob.mx/acceso/acceso/primertrimestre2024/RESPUESTA 110198600005824.pdf</t>
  </si>
  <si>
    <t>http://www.silaodelavictoria.gob.mx/acceso/acceso/primertrimestre2024/RESPUESTA 110198600005924.pdf</t>
  </si>
  <si>
    <t>http://www.silaodelavictoria.gob.mx/acceso/acceso/primertrimestre2024/RESPUESTA 110198600006024.pdf</t>
  </si>
  <si>
    <t>http://www.silaodelavictoria.gob.mx/acceso/acceso/primertrimestre2024/RESPUESTA 110198600006124.pdf</t>
  </si>
  <si>
    <t>http://www.silaodelavictoria.gob.mx/acceso/acceso/primertrimestre2024/RESPUESTA 110198600006224.pdf</t>
  </si>
  <si>
    <t>http://www.silaodelavictoria.gob.mx/acceso/acceso/primertrimestre2024/RESPUESTA 110198600006324.pdf</t>
  </si>
  <si>
    <t>http://www.silaodelavictoria.gob.mx/acceso/acceso/primertrimestre2024/RESPUESTA 110198600006424.pdf</t>
  </si>
  <si>
    <t>http://www.silaodelavictoria.gob.mx/acceso/acceso/primertrimestre2024/RESPUESTA 110198600006524.pdf</t>
  </si>
  <si>
    <t>http://www.silaodelavictoria.gob.mx/acceso/acceso/primertrimestre2024/RESPUESTA 110198600006624.pdf</t>
  </si>
  <si>
    <t>http://www.silaodelavictoria.gob.mx/acceso/acceso/primertrimestre2024/RESPUESTA 110198600006724.pdf</t>
  </si>
  <si>
    <t>http://www.silaodelavictoria.gob.mx/acceso/acceso/primertrimestre2024/RESPUESTA 110198600006824.pdf</t>
  </si>
  <si>
    <t>http://www.silaodelavictoria.gob.mx/acceso/acceso/primertrimestre2024/RESPUESTA 110198600006924.pdf</t>
  </si>
  <si>
    <t>http://www.silaodelavictoria.gob.mx/acceso/acceso/primertrimestre2024/RESPUESTA 110198600007024.pdf</t>
  </si>
  <si>
    <t>http://www.silaodelavictoria.gob.mx/acceso/acceso/primertrimestre2024/RESPUESTA 110198600007124.pdf</t>
  </si>
  <si>
    <t>http://www.silaodelavictoria.gob.mx/acceso/acceso/primertrimestre2024/RESPUESTA 110198600007224.pdf</t>
  </si>
  <si>
    <t>http://www.silaodelavictoria.gob.mx/acceso/acceso/primertrimestre2024/RESPUESTA 110198600007324.pdf</t>
  </si>
  <si>
    <t>http://www.silaodelavictoria.gob.mx/acceso/acceso/primertrimestre2024/RESPUESTA 110198600007424.pdf</t>
  </si>
  <si>
    <t>http://www.silaodelavictoria.gob.mx/acceso/acceso/primertrimestre2024/RESPUESTA 110198600007524.pdf</t>
  </si>
  <si>
    <t>http://www.silaodelavictoria.gob.mx/acceso/acceso/primertrimestre2024/RESPUESTA 110198600007624.pdf</t>
  </si>
  <si>
    <t>http://www.silaodelavictoria.gob.mx/acceso/acceso/primertrimestre2024/RESPUESTA 110198600007724.pdf</t>
  </si>
  <si>
    <t>http://www.silaodelavictoria.gob.mx/acceso/acceso/primertrimestre2024/RESPUESTA 110198600007824.pdf</t>
  </si>
  <si>
    <t>http://www.silaodelavictoria.gob.mx/acceso/acceso/primertrimestre2024/RESPUESTA 110198600007924.pdf</t>
  </si>
  <si>
    <t>http://www.silaodelavictoria.gob.mx/acceso/acceso/primertrimestre2024/RESPUESTA 110198600008024.pdf</t>
  </si>
  <si>
    <t>http://www.silaodelavictoria.gob.mx/acceso/acceso/primertrimestre2024/RESPUESTA 110198600008124.pdf</t>
  </si>
  <si>
    <t>http://www.silaodelavictoria.gob.mx/acceso/acceso/primertrimestre2024/RESPUESTA 110198600008224.pdf</t>
  </si>
  <si>
    <t>http://www.silaodelavictoria.gob.mx/acceso/acceso/primertrimestre2024/RESPUESTA 110198600008324.pdf</t>
  </si>
  <si>
    <t>http://www.silaodelavictoria.gob.mx/acceso/acceso/primertrimestre2024/RESPUESTA 110198600008424.pdf</t>
  </si>
  <si>
    <t>http://www.silaodelavictoria.gob.mx/acceso/acceso/primertrimestre2024/RESPUESTA 110198600008524.pdf</t>
  </si>
  <si>
    <t>http://www.silaodelavictoria.gob.mx/acceso/acceso/primertrimestre2024/RESPUESTA 110198600008624.pdf</t>
  </si>
  <si>
    <t>http://www.silaodelavictoria.gob.mx/acceso/acceso/primertrimestre2024/RESPUESTA 110198600008724.pdf</t>
  </si>
  <si>
    <t>http://www.silaodelavictoria.gob.mx/acceso/acceso/primertrimestre2024/RESPUESTA 110198600008824.pdf</t>
  </si>
  <si>
    <t>http://www.silaodelavictoria.gob.mx/acceso/acceso/primertrimestre2024/RESPUESTA 110198600008924.pdf</t>
  </si>
  <si>
    <t>http://www.silaodelavictoria.gob.mx/acceso/acceso/primertrimestre2024/RESPUESTA 110198600009024.pdf</t>
  </si>
  <si>
    <t>http://www.silaodelavictoria.gob.mx/acceso/acceso/primertrimestre2024/RESPUESTA 110198600009124.pdf</t>
  </si>
  <si>
    <t>http://www.silaodelavictoria.gob.mx/acceso/acceso/primertrimestre2024/RESPUESTA 110198600009224.pdf</t>
  </si>
  <si>
    <t>http://www.silaodelavictoria.gob.mx/acceso/acceso/primertrimestre2024/RESPUESTA 110198600009324.pdf</t>
  </si>
  <si>
    <t>http://www.silaodelavictoria.gob.mx/acceso/acceso/primertrimestre2024/RESPUESTA 110198600009424.pdf</t>
  </si>
  <si>
    <t>http://www.silaodelavictoria.gob.mx/acceso/acceso/primertrimestre2024/RESPUESTA 110198600009524.pdf</t>
  </si>
  <si>
    <t>http://www.silaodelavictoria.gob.mx/acceso/acceso/primertrimestre2024/RESPUESTA 110198600009624.pdf</t>
  </si>
  <si>
    <t>http://www.silaodelavictoria.gob.mx/acceso/acceso/primertrimestre2024/RESPUESTA 110198600009724.pdf</t>
  </si>
  <si>
    <t>http://www.silaodelavictoria.gob.mx/acceso/acceso/primertrimestre2024/RESPUESTA 110198600009824.pdf</t>
  </si>
  <si>
    <t>http://www.silaodelavictoria.gob.mx/acceso/acceso/primertrimestre2024/RESPUESTA 110198600009924.pdf</t>
  </si>
  <si>
    <t>http://www.silaodelavictoria.gob.mx/acceso/acceso/primertrimestre2024/RESPUESTA 110198600010024.pdf</t>
  </si>
  <si>
    <t>http://www.silaodelavictoria.gob.mx/acceso/acceso/primertrimestre2024/RESPUESTA 110198600010124.pdf</t>
  </si>
  <si>
    <t>http://www.silaodelavictoria.gob.mx/acceso/acceso/primertrimestre2024/RESPUESTA 110198600010224.pdf</t>
  </si>
  <si>
    <t>http://www.silaodelavictoria.gob.mx/acceso/acceso/primertrimestre2024/RESPUESTA 110198600010324.pdf</t>
  </si>
  <si>
    <t>http://www.silaodelavictoria.gob.mx/acceso/acceso/primertrimestre2024/RESPUESTA 110198600010424.pdf</t>
  </si>
  <si>
    <t>http://www.silaodelavictoria.gob.mx/acceso/acceso/primertrimestre2024/RESPUESTA 110198600010524.pdf</t>
  </si>
  <si>
    <t>http://www.silaodelavictoria.gob.mx/acceso/acceso/primertrimestre2024/RESPUESTA 110198600010624.pdf</t>
  </si>
  <si>
    <t>http://www.silaodelavictoria.gob.mx/acceso/acceso/primertrimestre2024/RESPUESTA 110198600010724.pdf</t>
  </si>
  <si>
    <t>http://www.silaodelavictoria.gob.mx/acceso/acceso/primertrimestre2024/RESPUESTA 110198600010824.pdf</t>
  </si>
  <si>
    <t>http://www.silaodelavictoria.gob.mx/acceso/acceso/primertrimestre2024/RESPUESTA 110198600010924.pdf</t>
  </si>
  <si>
    <t>http://www.silaodelavictoria.gob.mx/acceso/acceso/primertrimestre2024/RESPUESTA 110198600011024.pdf</t>
  </si>
  <si>
    <t>http://www.silaodelavictoria.gob.mx/acceso/acceso/primertrimestre2024/RESPUESTA 110198600011124.pdf</t>
  </si>
  <si>
    <t>http://www.silaodelavictoria.gob.mx/acceso/acceso/primertrimestre2024/RESPUESTA 110198600011224.pdf</t>
  </si>
  <si>
    <t>http://www.silaodelavictoria.gob.mx/acceso/acceso/primertrimestre2024/RESPUESTA 110198600011324.pdf</t>
  </si>
  <si>
    <t>http://www.silaodelavictoria.gob.mx/acceso/acceso/primertrimestre2024/RESPUESTA 110198600011424.pdf</t>
  </si>
  <si>
    <t>http://www.silaodelavictoria.gob.mx/acceso/acceso/primertrimestre2024/RESPUESTA 110198600011524.pdf</t>
  </si>
  <si>
    <t>http://www.silaodelavictoria.gob.mx/acceso/acceso/primertrimestre2024/RESPUESTA 110198600011624.pdf</t>
  </si>
  <si>
    <t>http://www.silaodelavictoria.gob.mx/acceso/acceso/primertrimestre2024/RESPUESTA 110198600011724.pdf</t>
  </si>
  <si>
    <t>http://www.silaodelavictoria.gob.mx/acceso/acceso/primertrimestre2024/RESPUESTA 110198600011824.pdf</t>
  </si>
  <si>
    <t>http://www.silaodelavictoria.gob.mx/acceso/acceso/primertrimestre2024/RESPUESTA 110198600011924.pdf</t>
  </si>
  <si>
    <t>http://www.silaodelavictoria.gob.mx/acceso/acceso/primertrimestre2024/RESPUESTA 110198600012024.pdf</t>
  </si>
  <si>
    <t>http://www.silaodelavictoria.gob.mx/acceso/acceso/primertrimestre2024/RESPUESTA 110198600012124.pdf</t>
  </si>
  <si>
    <t>http://www.silaodelavictoria.gob.mx/acceso/acceso/primertrimestre2024/RESPUESTA 110198600012224.pdf</t>
  </si>
  <si>
    <t>http://www.silaodelavictoria.gob.mx/acceso/acceso/primertrimestre2024/RESPUESTA 110198600012324.pdf</t>
  </si>
  <si>
    <t>http://www.silaodelavictoria.gob.mx/acceso/acceso/primertrimestre2024/RESPUESTA 110198600012424.pdf</t>
  </si>
  <si>
    <t>http://www.silaodelavictoria.gob.mx/acceso/acceso/primertrimestre2024/RESPUESTA 110198600012524.pdf</t>
  </si>
  <si>
    <t>http://www.silaodelavictoria.gob.mx/acceso/acceso/primertrimestre2024/RESPUESTA 110198600012624.pdf</t>
  </si>
  <si>
    <t>http://www.silaodelavictoria.gob.mx/acceso/acceso/primertrimestre2024/RESPUESTA 110198600012724.pdf</t>
  </si>
  <si>
    <t>http://www.silaodelavictoria.gob.mx/acceso/acceso/primertrimestre2024/RESPUESTA 110198600012824.pdf</t>
  </si>
  <si>
    <t>http://www.silaodelavictoria.gob.mx/acceso/acceso/primertrimestre2024/RESPUESTA 110198600012924.pdf</t>
  </si>
  <si>
    <t>http://www.silaodelavictoria.gob.mx/acceso/acceso/primertrimestre2024/RESPUESTA 110198600013024.pdf</t>
  </si>
  <si>
    <t>http://www.silaodelavictoria.gob.mx/acceso/acceso/primertrimestre2024/RESPUESTA 110198600013124.pdf</t>
  </si>
  <si>
    <t>http://www.silaodelavictoria.gob.mx/acceso/acceso/primertrimestre2024/RESPUESTA 110198600013224.pdf</t>
  </si>
  <si>
    <t>http://www.silaodelavictoria.gob.mx/acceso/acceso/primertrimestre2024/RESPUESTA 110198600013324.pdf</t>
  </si>
  <si>
    <t>http://www.silaodelavictoria.gob.mx/acceso/acceso/primertrimestre2024/RESPUESTA 110198600013424.pdf</t>
  </si>
  <si>
    <t>http://www.silaodelavictoria.gob.mx/acceso/acceso/primertrimestre2024/RESPUESTA 110198600013524.pdf</t>
  </si>
  <si>
    <t>http://www.silaodelavictoria.gob.mx/acceso/acceso/primertrimestre2024/RESPUESTA 110198600013624.pdf</t>
  </si>
  <si>
    <t>http://www.silaodelavictoria.gob.mx/acceso/acceso/primertrimestre2024/RESPUESTA 110198600013724.pdf</t>
  </si>
  <si>
    <t>http://www.silaodelavictoria.gob.mx/acceso/acceso/primertrimestre2024/RESPUESTA 110198600013824.pdf</t>
  </si>
  <si>
    <t>http://www.silaodelavictoria.gob.mx/acceso/acceso/primertrimestre2024/RESPUESTA 110198600013924.pdf</t>
  </si>
  <si>
    <t>http://www.silaodelavictoria.gob.mx/acceso/acceso/primertrimestre2024/RESPUESTA 110198600014024.pdf</t>
  </si>
  <si>
    <t>http://www.silaodelavictoria.gob.mx/acceso/acceso/primertrimestre2024/RESPUESTA 110198600014124.pdf</t>
  </si>
  <si>
    <t>http://www.silaodelavictoria.gob.mx/acceso/acceso/primertrimestre2024/RESPUESTA 110198600014224.pdf</t>
  </si>
  <si>
    <t>http://www.silaodelavictoria.gob.mx/acceso/acceso/primertrimestre2024/RESPUESTA 110198600014324.pdf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</si>
</sst>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ilaodelavictoria.gob.mx/acceso/acceso/primertrimestre2024/RESPUESTA%20110198600011724.pdf" TargetMode="External"/><Relationship Id="rId21" Type="http://schemas.openxmlformats.org/officeDocument/2006/relationships/hyperlink" Target="http://www.silaodelavictoria.gob.mx/acceso/acceso/primertrimestre2024/RESPUESTA%20110198600002124.pdf" TargetMode="External"/><Relationship Id="rId42" Type="http://schemas.openxmlformats.org/officeDocument/2006/relationships/hyperlink" Target="http://www.silaodelavictoria.gob.mx/acceso/acceso/primertrimestre2024/RESPUESTA%20110198600004224.pdf" TargetMode="External"/><Relationship Id="rId63" Type="http://schemas.openxmlformats.org/officeDocument/2006/relationships/hyperlink" Target="http://www.silaodelavictoria.gob.mx/acceso/acceso/primertrimestre2024/RESPUESTA%20110198600006324.pdf" TargetMode="External"/><Relationship Id="rId84" Type="http://schemas.openxmlformats.org/officeDocument/2006/relationships/hyperlink" Target="http://www.silaodelavictoria.gob.mx/acceso/acceso/primertrimestre2024/RESPUESTA%20110198600008424.pdf" TargetMode="External"/><Relationship Id="rId138" Type="http://schemas.openxmlformats.org/officeDocument/2006/relationships/hyperlink" Target="http://www.silaodelavictoria.gob.mx/acceso/acceso/primertrimestre2024/RESPUESTA%20110198600013824.pdf" TargetMode="External"/><Relationship Id="rId107" Type="http://schemas.openxmlformats.org/officeDocument/2006/relationships/hyperlink" Target="http://www.silaodelavictoria.gob.mx/acceso/acceso/primertrimestre2024/RESPUESTA%20110198600010724.pdf" TargetMode="External"/><Relationship Id="rId11" Type="http://schemas.openxmlformats.org/officeDocument/2006/relationships/hyperlink" Target="http://www.silaodelavictoria.gob.mx/acceso/acceso/primertrimestre2024/RESPUESTA%20110198600001124.pdf" TargetMode="External"/><Relationship Id="rId32" Type="http://schemas.openxmlformats.org/officeDocument/2006/relationships/hyperlink" Target="http://www.silaodelavictoria.gob.mx/acceso/acceso/primertrimestre2024/RESPUESTA%20110198600003224.pdf" TargetMode="External"/><Relationship Id="rId37" Type="http://schemas.openxmlformats.org/officeDocument/2006/relationships/hyperlink" Target="http://www.silaodelavictoria.gob.mx/acceso/acceso/primertrimestre2024/RESPUESTA%20110198600003724.pdf" TargetMode="External"/><Relationship Id="rId53" Type="http://schemas.openxmlformats.org/officeDocument/2006/relationships/hyperlink" Target="http://www.silaodelavictoria.gob.mx/acceso/acceso/primertrimestre2024/RESPUESTA%20110198600005324.pdf" TargetMode="External"/><Relationship Id="rId58" Type="http://schemas.openxmlformats.org/officeDocument/2006/relationships/hyperlink" Target="http://www.silaodelavictoria.gob.mx/acceso/acceso/primertrimestre2024/RESPUESTA%20110198600005824.pdf" TargetMode="External"/><Relationship Id="rId74" Type="http://schemas.openxmlformats.org/officeDocument/2006/relationships/hyperlink" Target="http://www.silaodelavictoria.gob.mx/acceso/acceso/primertrimestre2024/RESPUESTA%20110198600007424.pdf" TargetMode="External"/><Relationship Id="rId79" Type="http://schemas.openxmlformats.org/officeDocument/2006/relationships/hyperlink" Target="http://www.silaodelavictoria.gob.mx/acceso/acceso/primertrimestre2024/RESPUESTA%20110198600007924.pdf" TargetMode="External"/><Relationship Id="rId102" Type="http://schemas.openxmlformats.org/officeDocument/2006/relationships/hyperlink" Target="http://www.silaodelavictoria.gob.mx/acceso/acceso/primertrimestre2024/RESPUESTA%20110198600010224.pdf" TargetMode="External"/><Relationship Id="rId123" Type="http://schemas.openxmlformats.org/officeDocument/2006/relationships/hyperlink" Target="http://www.silaodelavictoria.gob.mx/acceso/acceso/primertrimestre2024/RESPUESTA%20110198600012324.pdf" TargetMode="External"/><Relationship Id="rId128" Type="http://schemas.openxmlformats.org/officeDocument/2006/relationships/hyperlink" Target="http://www.silaodelavictoria.gob.mx/acceso/acceso/primertrimestre2024/RESPUESTA%20110198600012824.pdf" TargetMode="External"/><Relationship Id="rId5" Type="http://schemas.openxmlformats.org/officeDocument/2006/relationships/hyperlink" Target="http://www.silaodelavictoria.gob.mx/acceso/acceso/primertrimestre2024/RESPUESTA%20110198600000524.pdf" TargetMode="External"/><Relationship Id="rId90" Type="http://schemas.openxmlformats.org/officeDocument/2006/relationships/hyperlink" Target="http://www.silaodelavictoria.gob.mx/acceso/acceso/primertrimestre2024/RESPUESTA%20110198600009024.pdf" TargetMode="External"/><Relationship Id="rId95" Type="http://schemas.openxmlformats.org/officeDocument/2006/relationships/hyperlink" Target="http://www.silaodelavictoria.gob.mx/acceso/acceso/primertrimestre2024/RESPUESTA%20110198600009524.pdf" TargetMode="External"/><Relationship Id="rId22" Type="http://schemas.openxmlformats.org/officeDocument/2006/relationships/hyperlink" Target="http://www.silaodelavictoria.gob.mx/acceso/acceso/primertrimestre2024/RESPUESTA%20110198600002224.pdf" TargetMode="External"/><Relationship Id="rId27" Type="http://schemas.openxmlformats.org/officeDocument/2006/relationships/hyperlink" Target="http://www.silaodelavictoria.gob.mx/acceso/acceso/primertrimestre2024/RESPUESTA%20110198600002724.pdf" TargetMode="External"/><Relationship Id="rId43" Type="http://schemas.openxmlformats.org/officeDocument/2006/relationships/hyperlink" Target="http://www.silaodelavictoria.gob.mx/acceso/acceso/primertrimestre2024/RESPUESTA%20110198600004324.pdf" TargetMode="External"/><Relationship Id="rId48" Type="http://schemas.openxmlformats.org/officeDocument/2006/relationships/hyperlink" Target="http://www.silaodelavictoria.gob.mx/acceso/acceso/primertrimestre2024/RESPUESTA%20110198600004824.pdf" TargetMode="External"/><Relationship Id="rId64" Type="http://schemas.openxmlformats.org/officeDocument/2006/relationships/hyperlink" Target="http://www.silaodelavictoria.gob.mx/acceso/acceso/primertrimestre2024/RESPUESTA%20110198600006424.pdf" TargetMode="External"/><Relationship Id="rId69" Type="http://schemas.openxmlformats.org/officeDocument/2006/relationships/hyperlink" Target="http://www.silaodelavictoria.gob.mx/acceso/acceso/primertrimestre2024/RESPUESTA%20110198600006924.pdf" TargetMode="External"/><Relationship Id="rId113" Type="http://schemas.openxmlformats.org/officeDocument/2006/relationships/hyperlink" Target="http://www.silaodelavictoria.gob.mx/acceso/acceso/primertrimestre2024/RESPUESTA%20110198600011324.pdf" TargetMode="External"/><Relationship Id="rId118" Type="http://schemas.openxmlformats.org/officeDocument/2006/relationships/hyperlink" Target="http://www.silaodelavictoria.gob.mx/acceso/acceso/primertrimestre2024/RESPUESTA%20110198600011824.pdf" TargetMode="External"/><Relationship Id="rId134" Type="http://schemas.openxmlformats.org/officeDocument/2006/relationships/hyperlink" Target="http://www.silaodelavictoria.gob.mx/acceso/acceso/primertrimestre2024/RESPUESTA%20110198600013424.pdf" TargetMode="External"/><Relationship Id="rId139" Type="http://schemas.openxmlformats.org/officeDocument/2006/relationships/hyperlink" Target="http://www.silaodelavictoria.gob.mx/acceso/acceso/primertrimestre2024/RESPUESTA%20110198600013924.pdf" TargetMode="External"/><Relationship Id="rId80" Type="http://schemas.openxmlformats.org/officeDocument/2006/relationships/hyperlink" Target="http://www.silaodelavictoria.gob.mx/acceso/acceso/primertrimestre2024/RESPUESTA%20110198600008024.pdf" TargetMode="External"/><Relationship Id="rId85" Type="http://schemas.openxmlformats.org/officeDocument/2006/relationships/hyperlink" Target="http://www.silaodelavictoria.gob.mx/acceso/acceso/primertrimestre2024/RESPUESTA%20110198600008524.pdf" TargetMode="External"/><Relationship Id="rId12" Type="http://schemas.openxmlformats.org/officeDocument/2006/relationships/hyperlink" Target="http://www.silaodelavictoria.gob.mx/acceso/acceso/primertrimestre2024/RESPUESTA%20110198600001224.pdf" TargetMode="External"/><Relationship Id="rId17" Type="http://schemas.openxmlformats.org/officeDocument/2006/relationships/hyperlink" Target="http://www.silaodelavictoria.gob.mx/acceso/acceso/primertrimestre2024/RESPUESTA%20110198600001724.pdf" TargetMode="External"/><Relationship Id="rId33" Type="http://schemas.openxmlformats.org/officeDocument/2006/relationships/hyperlink" Target="http://www.silaodelavictoria.gob.mx/acceso/acceso/primertrimestre2024/RESPUESTA%20110198600003324.pdf" TargetMode="External"/><Relationship Id="rId38" Type="http://schemas.openxmlformats.org/officeDocument/2006/relationships/hyperlink" Target="http://www.silaodelavictoria.gob.mx/acceso/acceso/primertrimestre2024/RESPUESTA%20110198600003824.pdf" TargetMode="External"/><Relationship Id="rId59" Type="http://schemas.openxmlformats.org/officeDocument/2006/relationships/hyperlink" Target="http://www.silaodelavictoria.gob.mx/acceso/acceso/primertrimestre2024/RESPUESTA%20110198600005924.pdf" TargetMode="External"/><Relationship Id="rId103" Type="http://schemas.openxmlformats.org/officeDocument/2006/relationships/hyperlink" Target="http://www.silaodelavictoria.gob.mx/acceso/acceso/primertrimestre2024/RESPUESTA%20110198600010324.pdf" TargetMode="External"/><Relationship Id="rId108" Type="http://schemas.openxmlformats.org/officeDocument/2006/relationships/hyperlink" Target="http://www.silaodelavictoria.gob.mx/acceso/acceso/primertrimestre2024/RESPUESTA%20110198600010824.pdf" TargetMode="External"/><Relationship Id="rId124" Type="http://schemas.openxmlformats.org/officeDocument/2006/relationships/hyperlink" Target="http://www.silaodelavictoria.gob.mx/acceso/acceso/primertrimestre2024/RESPUESTA%20110198600012424.pdf" TargetMode="External"/><Relationship Id="rId129" Type="http://schemas.openxmlformats.org/officeDocument/2006/relationships/hyperlink" Target="http://www.silaodelavictoria.gob.mx/acceso/acceso/primertrimestre2024/RESPUESTA%20110198600012924.pdf" TargetMode="External"/><Relationship Id="rId54" Type="http://schemas.openxmlformats.org/officeDocument/2006/relationships/hyperlink" Target="http://www.silaodelavictoria.gob.mx/acceso/acceso/primertrimestre2024/RESPUESTA%20110198600005424.pdf" TargetMode="External"/><Relationship Id="rId70" Type="http://schemas.openxmlformats.org/officeDocument/2006/relationships/hyperlink" Target="http://www.silaodelavictoria.gob.mx/acceso/acceso/primertrimestre2024/RESPUESTA%20110198600007024.pdf" TargetMode="External"/><Relationship Id="rId75" Type="http://schemas.openxmlformats.org/officeDocument/2006/relationships/hyperlink" Target="http://www.silaodelavictoria.gob.mx/acceso/acceso/primertrimestre2024/RESPUESTA%20110198600007524.pdf" TargetMode="External"/><Relationship Id="rId91" Type="http://schemas.openxmlformats.org/officeDocument/2006/relationships/hyperlink" Target="http://www.silaodelavictoria.gob.mx/acceso/acceso/primertrimestre2024/RESPUESTA%20110198600009124.pdf" TargetMode="External"/><Relationship Id="rId96" Type="http://schemas.openxmlformats.org/officeDocument/2006/relationships/hyperlink" Target="http://www.silaodelavictoria.gob.mx/acceso/acceso/primertrimestre2024/RESPUESTA%20110198600009624.pdf" TargetMode="External"/><Relationship Id="rId140" Type="http://schemas.openxmlformats.org/officeDocument/2006/relationships/hyperlink" Target="http://www.silaodelavictoria.gob.mx/acceso/acceso/primertrimestre2024/RESPUESTA%20110198600014024.pdf" TargetMode="External"/><Relationship Id="rId1" Type="http://schemas.openxmlformats.org/officeDocument/2006/relationships/hyperlink" Target="http://www.silaodelavictoria.gob.mx/acceso/acceso/primertrimestre2024/RESPUESTA%20110198600000124.pdf" TargetMode="External"/><Relationship Id="rId6" Type="http://schemas.openxmlformats.org/officeDocument/2006/relationships/hyperlink" Target="http://www.silaodelavictoria.gob.mx/acceso/acceso/primertrimestre2024/RESPUESTA%20110198600000624.pdf" TargetMode="External"/><Relationship Id="rId23" Type="http://schemas.openxmlformats.org/officeDocument/2006/relationships/hyperlink" Target="http://www.silaodelavictoria.gob.mx/acceso/acceso/primertrimestre2024/RESPUESTA%20110198600002324.pdf" TargetMode="External"/><Relationship Id="rId28" Type="http://schemas.openxmlformats.org/officeDocument/2006/relationships/hyperlink" Target="http://www.silaodelavictoria.gob.mx/acceso/acceso/primertrimestre2024/RESPUESTA%20110198600002824.pdf" TargetMode="External"/><Relationship Id="rId49" Type="http://schemas.openxmlformats.org/officeDocument/2006/relationships/hyperlink" Target="http://www.silaodelavictoria.gob.mx/acceso/acceso/primertrimestre2024/RESPUESTA%20110198600004924.pdf" TargetMode="External"/><Relationship Id="rId114" Type="http://schemas.openxmlformats.org/officeDocument/2006/relationships/hyperlink" Target="http://www.silaodelavictoria.gob.mx/acceso/acceso/primertrimestre2024/RESPUESTA%20110198600011424.pdf" TargetMode="External"/><Relationship Id="rId119" Type="http://schemas.openxmlformats.org/officeDocument/2006/relationships/hyperlink" Target="http://www.silaodelavictoria.gob.mx/acceso/acceso/primertrimestre2024/RESPUESTA%20110198600011924.pdf" TargetMode="External"/><Relationship Id="rId44" Type="http://schemas.openxmlformats.org/officeDocument/2006/relationships/hyperlink" Target="http://www.silaodelavictoria.gob.mx/acceso/acceso/primertrimestre2024/RESPUESTA%20110198600004424.pdf" TargetMode="External"/><Relationship Id="rId60" Type="http://schemas.openxmlformats.org/officeDocument/2006/relationships/hyperlink" Target="http://www.silaodelavictoria.gob.mx/acceso/acceso/primertrimestre2024/RESPUESTA%20110198600006024.pdf" TargetMode="External"/><Relationship Id="rId65" Type="http://schemas.openxmlformats.org/officeDocument/2006/relationships/hyperlink" Target="http://www.silaodelavictoria.gob.mx/acceso/acceso/primertrimestre2024/RESPUESTA%20110198600006524.pdf" TargetMode="External"/><Relationship Id="rId81" Type="http://schemas.openxmlformats.org/officeDocument/2006/relationships/hyperlink" Target="http://www.silaodelavictoria.gob.mx/acceso/acceso/primertrimestre2024/RESPUESTA%20110198600008124.pdf" TargetMode="External"/><Relationship Id="rId86" Type="http://schemas.openxmlformats.org/officeDocument/2006/relationships/hyperlink" Target="http://www.silaodelavictoria.gob.mx/acceso/acceso/primertrimestre2024/RESPUESTA%20110198600008624.pdf" TargetMode="External"/><Relationship Id="rId130" Type="http://schemas.openxmlformats.org/officeDocument/2006/relationships/hyperlink" Target="http://www.silaodelavictoria.gob.mx/acceso/acceso/primertrimestre2024/RESPUESTA%20110198600013024.pdf" TargetMode="External"/><Relationship Id="rId135" Type="http://schemas.openxmlformats.org/officeDocument/2006/relationships/hyperlink" Target="http://www.silaodelavictoria.gob.mx/acceso/acceso/primertrimestre2024/RESPUESTA%20110198600013524.pdf" TargetMode="External"/><Relationship Id="rId13" Type="http://schemas.openxmlformats.org/officeDocument/2006/relationships/hyperlink" Target="http://www.silaodelavictoria.gob.mx/acceso/acceso/primertrimestre2024/RESPUESTA%20110198600001324.pdf" TargetMode="External"/><Relationship Id="rId18" Type="http://schemas.openxmlformats.org/officeDocument/2006/relationships/hyperlink" Target="http://www.silaodelavictoria.gob.mx/acceso/acceso/primertrimestre2024/RESPUESTA%20110198600001824.pdf" TargetMode="External"/><Relationship Id="rId39" Type="http://schemas.openxmlformats.org/officeDocument/2006/relationships/hyperlink" Target="http://www.silaodelavictoria.gob.mx/acceso/acceso/primertrimestre2024/RESPUESTA%20110198600003924.pdf" TargetMode="External"/><Relationship Id="rId109" Type="http://schemas.openxmlformats.org/officeDocument/2006/relationships/hyperlink" Target="http://www.silaodelavictoria.gob.mx/acceso/acceso/primertrimestre2024/RESPUESTA%20110198600010924.pdf" TargetMode="External"/><Relationship Id="rId34" Type="http://schemas.openxmlformats.org/officeDocument/2006/relationships/hyperlink" Target="http://www.silaodelavictoria.gob.mx/acceso/acceso/primertrimestre2024/RESPUESTA%20110198600003424.pdf" TargetMode="External"/><Relationship Id="rId50" Type="http://schemas.openxmlformats.org/officeDocument/2006/relationships/hyperlink" Target="http://www.silaodelavictoria.gob.mx/acceso/acceso/primertrimestre2024/RESPUESTA%20110198600005024.pdf" TargetMode="External"/><Relationship Id="rId55" Type="http://schemas.openxmlformats.org/officeDocument/2006/relationships/hyperlink" Target="http://www.silaodelavictoria.gob.mx/acceso/acceso/primertrimestre2024/RESPUESTA%20110198600005524.pdf" TargetMode="External"/><Relationship Id="rId76" Type="http://schemas.openxmlformats.org/officeDocument/2006/relationships/hyperlink" Target="http://www.silaodelavictoria.gob.mx/acceso/acceso/primertrimestre2024/RESPUESTA%20110198600007624.pdf" TargetMode="External"/><Relationship Id="rId97" Type="http://schemas.openxmlformats.org/officeDocument/2006/relationships/hyperlink" Target="http://www.silaodelavictoria.gob.mx/acceso/acceso/primertrimestre2024/RESPUESTA%20110198600009724.pdf" TargetMode="External"/><Relationship Id="rId104" Type="http://schemas.openxmlformats.org/officeDocument/2006/relationships/hyperlink" Target="http://www.silaodelavictoria.gob.mx/acceso/acceso/primertrimestre2024/RESPUESTA%20110198600010424.pdf" TargetMode="External"/><Relationship Id="rId120" Type="http://schemas.openxmlformats.org/officeDocument/2006/relationships/hyperlink" Target="http://www.silaodelavictoria.gob.mx/acceso/acceso/primertrimestre2024/RESPUESTA%20110198600012024.pdf" TargetMode="External"/><Relationship Id="rId125" Type="http://schemas.openxmlformats.org/officeDocument/2006/relationships/hyperlink" Target="http://www.silaodelavictoria.gob.mx/acceso/acceso/primertrimestre2024/RESPUESTA%20110198600012524.pdf" TargetMode="External"/><Relationship Id="rId141" Type="http://schemas.openxmlformats.org/officeDocument/2006/relationships/hyperlink" Target="http://www.silaodelavictoria.gob.mx/acceso/acceso/primertrimestre2024/RESPUESTA%20110198600014124.pdf" TargetMode="External"/><Relationship Id="rId7" Type="http://schemas.openxmlformats.org/officeDocument/2006/relationships/hyperlink" Target="http://www.silaodelavictoria.gob.mx/acceso/acceso/primertrimestre2024/RESPUESTA%20110198600000724.pdf" TargetMode="External"/><Relationship Id="rId71" Type="http://schemas.openxmlformats.org/officeDocument/2006/relationships/hyperlink" Target="http://www.silaodelavictoria.gob.mx/acceso/acceso/primertrimestre2024/RESPUESTA%20110198600007124.pdf" TargetMode="External"/><Relationship Id="rId92" Type="http://schemas.openxmlformats.org/officeDocument/2006/relationships/hyperlink" Target="http://www.silaodelavictoria.gob.mx/acceso/acceso/primertrimestre2024/RESPUESTA%20110198600009224.pdf" TargetMode="External"/><Relationship Id="rId2" Type="http://schemas.openxmlformats.org/officeDocument/2006/relationships/hyperlink" Target="http://www.silaodelavictoria.gob.mx/acceso/acceso/primertrimestre2024/RESPUESTA%20110198600000224.pdf" TargetMode="External"/><Relationship Id="rId29" Type="http://schemas.openxmlformats.org/officeDocument/2006/relationships/hyperlink" Target="http://www.silaodelavictoria.gob.mx/acceso/acceso/primertrimestre2024/RESPUESTA%20110198600002924.pdf" TargetMode="External"/><Relationship Id="rId24" Type="http://schemas.openxmlformats.org/officeDocument/2006/relationships/hyperlink" Target="http://www.silaodelavictoria.gob.mx/acceso/acceso/primertrimestre2024/RESPUESTA%20110198600002424.pdf" TargetMode="External"/><Relationship Id="rId40" Type="http://schemas.openxmlformats.org/officeDocument/2006/relationships/hyperlink" Target="http://www.silaodelavictoria.gob.mx/acceso/acceso/primertrimestre2024/RESPUESTA%20110198600004024.pdf" TargetMode="External"/><Relationship Id="rId45" Type="http://schemas.openxmlformats.org/officeDocument/2006/relationships/hyperlink" Target="http://www.silaodelavictoria.gob.mx/acceso/acceso/primertrimestre2024/RESPUESTA%20110198600004524.pdf" TargetMode="External"/><Relationship Id="rId66" Type="http://schemas.openxmlformats.org/officeDocument/2006/relationships/hyperlink" Target="http://www.silaodelavictoria.gob.mx/acceso/acceso/primertrimestre2024/RESPUESTA%20110198600006624.pdf" TargetMode="External"/><Relationship Id="rId87" Type="http://schemas.openxmlformats.org/officeDocument/2006/relationships/hyperlink" Target="http://www.silaodelavictoria.gob.mx/acceso/acceso/primertrimestre2024/RESPUESTA%20110198600008724.pdf" TargetMode="External"/><Relationship Id="rId110" Type="http://schemas.openxmlformats.org/officeDocument/2006/relationships/hyperlink" Target="http://www.silaodelavictoria.gob.mx/acceso/acceso/primertrimestre2024/RESPUESTA%20110198600011024.pdf" TargetMode="External"/><Relationship Id="rId115" Type="http://schemas.openxmlformats.org/officeDocument/2006/relationships/hyperlink" Target="http://www.silaodelavictoria.gob.mx/acceso/acceso/primertrimestre2024/RESPUESTA%20110198600011524.pdf" TargetMode="External"/><Relationship Id="rId131" Type="http://schemas.openxmlformats.org/officeDocument/2006/relationships/hyperlink" Target="http://www.silaodelavictoria.gob.mx/acceso/acceso/primertrimestre2024/RESPUESTA%20110198600013124.pdf" TargetMode="External"/><Relationship Id="rId136" Type="http://schemas.openxmlformats.org/officeDocument/2006/relationships/hyperlink" Target="http://www.silaodelavictoria.gob.mx/acceso/acceso/primertrimestre2024/RESPUESTA%20110198600013624.pdf" TargetMode="External"/><Relationship Id="rId61" Type="http://schemas.openxmlformats.org/officeDocument/2006/relationships/hyperlink" Target="http://www.silaodelavictoria.gob.mx/acceso/acceso/primertrimestre2024/RESPUESTA%20110198600006124.pdf" TargetMode="External"/><Relationship Id="rId82" Type="http://schemas.openxmlformats.org/officeDocument/2006/relationships/hyperlink" Target="http://www.silaodelavictoria.gob.mx/acceso/acceso/primertrimestre2024/RESPUESTA%20110198600008224.pdf" TargetMode="External"/><Relationship Id="rId19" Type="http://schemas.openxmlformats.org/officeDocument/2006/relationships/hyperlink" Target="http://www.silaodelavictoria.gob.mx/acceso/acceso/primertrimestre2024/RESPUESTA%20110198600001924.pdf" TargetMode="External"/><Relationship Id="rId14" Type="http://schemas.openxmlformats.org/officeDocument/2006/relationships/hyperlink" Target="http://www.silaodelavictoria.gob.mx/acceso/acceso/primertrimestre2024/RESPUESTA%20110198600001424.pdf" TargetMode="External"/><Relationship Id="rId30" Type="http://schemas.openxmlformats.org/officeDocument/2006/relationships/hyperlink" Target="http://www.silaodelavictoria.gob.mx/acceso/acceso/primertrimestre2024/RESPUESTA%20110198600003024.pdf" TargetMode="External"/><Relationship Id="rId35" Type="http://schemas.openxmlformats.org/officeDocument/2006/relationships/hyperlink" Target="http://www.silaodelavictoria.gob.mx/acceso/acceso/primertrimestre2024/RESPUESTA%20110198600003524.pdf" TargetMode="External"/><Relationship Id="rId56" Type="http://schemas.openxmlformats.org/officeDocument/2006/relationships/hyperlink" Target="http://www.silaodelavictoria.gob.mx/acceso/acceso/primertrimestre2024/RESPUESTA%20110198600005624.pdf" TargetMode="External"/><Relationship Id="rId77" Type="http://schemas.openxmlformats.org/officeDocument/2006/relationships/hyperlink" Target="http://www.silaodelavictoria.gob.mx/acceso/acceso/primertrimestre2024/RESPUESTA%20110198600007724.pdf" TargetMode="External"/><Relationship Id="rId100" Type="http://schemas.openxmlformats.org/officeDocument/2006/relationships/hyperlink" Target="http://www.silaodelavictoria.gob.mx/acceso/acceso/primertrimestre2024/RESPUESTA%20110198600010024.pdf" TargetMode="External"/><Relationship Id="rId105" Type="http://schemas.openxmlformats.org/officeDocument/2006/relationships/hyperlink" Target="http://www.silaodelavictoria.gob.mx/acceso/acceso/primertrimestre2024/RESPUESTA%20110198600010524.pdf" TargetMode="External"/><Relationship Id="rId126" Type="http://schemas.openxmlformats.org/officeDocument/2006/relationships/hyperlink" Target="http://www.silaodelavictoria.gob.mx/acceso/acceso/primertrimestre2024/RESPUESTA%20110198600012624.pdf" TargetMode="External"/><Relationship Id="rId8" Type="http://schemas.openxmlformats.org/officeDocument/2006/relationships/hyperlink" Target="http://www.silaodelavictoria.gob.mx/acceso/acceso/primertrimestre2024/RESPUESTA%20110198600000824.pdf" TargetMode="External"/><Relationship Id="rId51" Type="http://schemas.openxmlformats.org/officeDocument/2006/relationships/hyperlink" Target="http://www.silaodelavictoria.gob.mx/acceso/acceso/primertrimestre2024/RESPUESTA%20110198600005124.pdf" TargetMode="External"/><Relationship Id="rId72" Type="http://schemas.openxmlformats.org/officeDocument/2006/relationships/hyperlink" Target="http://www.silaodelavictoria.gob.mx/acceso/acceso/primertrimestre2024/RESPUESTA%20110198600007224.pdf" TargetMode="External"/><Relationship Id="rId93" Type="http://schemas.openxmlformats.org/officeDocument/2006/relationships/hyperlink" Target="http://www.silaodelavictoria.gob.mx/acceso/acceso/primertrimestre2024/RESPUESTA%20110198600009324.pdf" TargetMode="External"/><Relationship Id="rId98" Type="http://schemas.openxmlformats.org/officeDocument/2006/relationships/hyperlink" Target="http://www.silaodelavictoria.gob.mx/acceso/acceso/primertrimestre2024/RESPUESTA%20110198600009824.pdf" TargetMode="External"/><Relationship Id="rId121" Type="http://schemas.openxmlformats.org/officeDocument/2006/relationships/hyperlink" Target="http://www.silaodelavictoria.gob.mx/acceso/acceso/primertrimestre2024/RESPUESTA%20110198600012124.pdf" TargetMode="External"/><Relationship Id="rId142" Type="http://schemas.openxmlformats.org/officeDocument/2006/relationships/hyperlink" Target="http://www.silaodelavictoria.gob.mx/acceso/acceso/primertrimestre2024/RESPUESTA%20110198600014224.pdf" TargetMode="External"/><Relationship Id="rId3" Type="http://schemas.openxmlformats.org/officeDocument/2006/relationships/hyperlink" Target="http://www.silaodelavictoria.gob.mx/acceso/acceso/primertrimestre2024/RESPUESTA%20110198600000324.pdf" TargetMode="External"/><Relationship Id="rId25" Type="http://schemas.openxmlformats.org/officeDocument/2006/relationships/hyperlink" Target="http://www.silaodelavictoria.gob.mx/acceso/acceso/primertrimestre2024/RESPUESTA%20110198600002524.pdf" TargetMode="External"/><Relationship Id="rId46" Type="http://schemas.openxmlformats.org/officeDocument/2006/relationships/hyperlink" Target="http://www.silaodelavictoria.gob.mx/acceso/acceso/primertrimestre2024/RESPUESTA%20110198600004624.pdf" TargetMode="External"/><Relationship Id="rId67" Type="http://schemas.openxmlformats.org/officeDocument/2006/relationships/hyperlink" Target="http://www.silaodelavictoria.gob.mx/acceso/acceso/primertrimestre2024/RESPUESTA%20110198600006724.pdf" TargetMode="External"/><Relationship Id="rId116" Type="http://schemas.openxmlformats.org/officeDocument/2006/relationships/hyperlink" Target="http://www.silaodelavictoria.gob.mx/acceso/acceso/primertrimestre2024/RESPUESTA%20110198600011624.pdf" TargetMode="External"/><Relationship Id="rId137" Type="http://schemas.openxmlformats.org/officeDocument/2006/relationships/hyperlink" Target="http://www.silaodelavictoria.gob.mx/acceso/acceso/primertrimestre2024/RESPUESTA%20110198600013724.pdf" TargetMode="External"/><Relationship Id="rId20" Type="http://schemas.openxmlformats.org/officeDocument/2006/relationships/hyperlink" Target="http://www.silaodelavictoria.gob.mx/acceso/acceso/primertrimestre2024/RESPUESTA%20110198600002024.pdf" TargetMode="External"/><Relationship Id="rId41" Type="http://schemas.openxmlformats.org/officeDocument/2006/relationships/hyperlink" Target="http://www.silaodelavictoria.gob.mx/acceso/acceso/primertrimestre2024/RESPUESTA%20110198600004124.pdf" TargetMode="External"/><Relationship Id="rId62" Type="http://schemas.openxmlformats.org/officeDocument/2006/relationships/hyperlink" Target="http://www.silaodelavictoria.gob.mx/acceso/acceso/primertrimestre2024/RESPUESTA%20110198600006224.pdf" TargetMode="External"/><Relationship Id="rId83" Type="http://schemas.openxmlformats.org/officeDocument/2006/relationships/hyperlink" Target="http://www.silaodelavictoria.gob.mx/acceso/acceso/primertrimestre2024/RESPUESTA%20110198600008324.pdf" TargetMode="External"/><Relationship Id="rId88" Type="http://schemas.openxmlformats.org/officeDocument/2006/relationships/hyperlink" Target="http://www.silaodelavictoria.gob.mx/acceso/acceso/primertrimestre2024/RESPUESTA%20110198600008824.pdf" TargetMode="External"/><Relationship Id="rId111" Type="http://schemas.openxmlformats.org/officeDocument/2006/relationships/hyperlink" Target="http://www.silaodelavictoria.gob.mx/acceso/acceso/primertrimestre2024/RESPUESTA%20110198600011124.pdf" TargetMode="External"/><Relationship Id="rId132" Type="http://schemas.openxmlformats.org/officeDocument/2006/relationships/hyperlink" Target="http://www.silaodelavictoria.gob.mx/acceso/acceso/primertrimestre2024/RESPUESTA%20110198600013224.pdf" TargetMode="External"/><Relationship Id="rId15" Type="http://schemas.openxmlformats.org/officeDocument/2006/relationships/hyperlink" Target="http://www.silaodelavictoria.gob.mx/acceso/acceso/primertrimestre2024/RESPUESTA%20110198600001524.pdf" TargetMode="External"/><Relationship Id="rId36" Type="http://schemas.openxmlformats.org/officeDocument/2006/relationships/hyperlink" Target="http://www.silaodelavictoria.gob.mx/acceso/acceso/primertrimestre2024/RESPUESTA%20110198600003624.pdf" TargetMode="External"/><Relationship Id="rId57" Type="http://schemas.openxmlformats.org/officeDocument/2006/relationships/hyperlink" Target="http://www.silaodelavictoria.gob.mx/acceso/acceso/primertrimestre2024/RESPUESTA%20110198600005724.pdf" TargetMode="External"/><Relationship Id="rId106" Type="http://schemas.openxmlformats.org/officeDocument/2006/relationships/hyperlink" Target="http://www.silaodelavictoria.gob.mx/acceso/acceso/primertrimestre2024/RESPUESTA%20110198600010624.pdf" TargetMode="External"/><Relationship Id="rId127" Type="http://schemas.openxmlformats.org/officeDocument/2006/relationships/hyperlink" Target="http://www.silaodelavictoria.gob.mx/acceso/acceso/primertrimestre2024/RESPUESTA%20110198600012724.pdf" TargetMode="External"/><Relationship Id="rId10" Type="http://schemas.openxmlformats.org/officeDocument/2006/relationships/hyperlink" Target="http://www.silaodelavictoria.gob.mx/acceso/acceso/primertrimestre2024/RESPUESTA%20110198600001024.pdf" TargetMode="External"/><Relationship Id="rId31" Type="http://schemas.openxmlformats.org/officeDocument/2006/relationships/hyperlink" Target="http://www.silaodelavictoria.gob.mx/acceso/acceso/primertrimestre2024/RESPUESTA%20110198600003124.pdf" TargetMode="External"/><Relationship Id="rId52" Type="http://schemas.openxmlformats.org/officeDocument/2006/relationships/hyperlink" Target="http://www.silaodelavictoria.gob.mx/acceso/acceso/primertrimestre2024/RESPUESTA%20110198600005224.pdf" TargetMode="External"/><Relationship Id="rId73" Type="http://schemas.openxmlformats.org/officeDocument/2006/relationships/hyperlink" Target="http://www.silaodelavictoria.gob.mx/acceso/acceso/primertrimestre2024/RESPUESTA%20110198600007324.pdf" TargetMode="External"/><Relationship Id="rId78" Type="http://schemas.openxmlformats.org/officeDocument/2006/relationships/hyperlink" Target="http://www.silaodelavictoria.gob.mx/acceso/acceso/primertrimestre2024/RESPUESTA%20110198600007824.pdf" TargetMode="External"/><Relationship Id="rId94" Type="http://schemas.openxmlformats.org/officeDocument/2006/relationships/hyperlink" Target="http://www.silaodelavictoria.gob.mx/acceso/acceso/primertrimestre2024/RESPUESTA%20110198600009424.pdf" TargetMode="External"/><Relationship Id="rId99" Type="http://schemas.openxmlformats.org/officeDocument/2006/relationships/hyperlink" Target="http://www.silaodelavictoria.gob.mx/acceso/acceso/primertrimestre2024/RESPUESTA%20110198600009924.pdf" TargetMode="External"/><Relationship Id="rId101" Type="http://schemas.openxmlformats.org/officeDocument/2006/relationships/hyperlink" Target="http://www.silaodelavictoria.gob.mx/acceso/acceso/primertrimestre2024/RESPUESTA%20110198600010124.pdf" TargetMode="External"/><Relationship Id="rId122" Type="http://schemas.openxmlformats.org/officeDocument/2006/relationships/hyperlink" Target="http://www.silaodelavictoria.gob.mx/acceso/acceso/primertrimestre2024/RESPUESTA%20110198600012224.pdf" TargetMode="External"/><Relationship Id="rId143" Type="http://schemas.openxmlformats.org/officeDocument/2006/relationships/hyperlink" Target="http://www.silaodelavictoria.gob.mx/acceso/acceso/primertrimestre2024/RESPUESTA%20110198600014324.pdf" TargetMode="External"/><Relationship Id="rId4" Type="http://schemas.openxmlformats.org/officeDocument/2006/relationships/hyperlink" Target="http://www.silaodelavictoria.gob.mx/acceso/acceso/primertrimestre2024/RESPUESTA%20110198600000424.pdf" TargetMode="External"/><Relationship Id="rId9" Type="http://schemas.openxmlformats.org/officeDocument/2006/relationships/hyperlink" Target="http://www.silaodelavictoria.gob.mx/acceso/acceso/primertrimestre2024/RESPUESTA%20110198600000924.pdf" TargetMode="External"/><Relationship Id="rId26" Type="http://schemas.openxmlformats.org/officeDocument/2006/relationships/hyperlink" Target="http://www.silaodelavictoria.gob.mx/acceso/acceso/primertrimestre2024/RESPUESTA%20110198600002624.pdf" TargetMode="External"/><Relationship Id="rId47" Type="http://schemas.openxmlformats.org/officeDocument/2006/relationships/hyperlink" Target="http://www.silaodelavictoria.gob.mx/acceso/acceso/primertrimestre2024/RESPUESTA%20110198600004724.pdf" TargetMode="External"/><Relationship Id="rId68" Type="http://schemas.openxmlformats.org/officeDocument/2006/relationships/hyperlink" Target="http://www.silaodelavictoria.gob.mx/acceso/acceso/primertrimestre2024/RESPUESTA%20110198600006824.pdf" TargetMode="External"/><Relationship Id="rId89" Type="http://schemas.openxmlformats.org/officeDocument/2006/relationships/hyperlink" Target="http://www.silaodelavictoria.gob.mx/acceso/acceso/primertrimestre2024/RESPUESTA%20110198600008924.pdf" TargetMode="External"/><Relationship Id="rId112" Type="http://schemas.openxmlformats.org/officeDocument/2006/relationships/hyperlink" Target="http://www.silaodelavictoria.gob.mx/acceso/acceso/primertrimestre2024/RESPUESTA%20110198600011224.pdf" TargetMode="External"/><Relationship Id="rId133" Type="http://schemas.openxmlformats.org/officeDocument/2006/relationships/hyperlink" Target="http://www.silaodelavictoria.gob.mx/acceso/acceso/primertrimestre2024/RESPUESTA%20110198600013324.pdf" TargetMode="External"/><Relationship Id="rId16" Type="http://schemas.openxmlformats.org/officeDocument/2006/relationships/hyperlink" Target="http://www.silaodelavictoria.gob.mx/acceso/acceso/primertrimestre2024/RESPUESTA%201101986000016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0"/>
  <sheetViews>
    <sheetView tabSelected="1" topLeftCell="F123" workbookViewId="0">
      <selection activeCell="K150" sqref="K150"/>
    </sheetView>
  </sheetViews>
  <sheetFormatPr baseColWidth="10" defaultColWidth="9.140625" defaultRowHeight="15" x14ac:dyDescent="0.25"/>
  <cols>
    <col min="1" max="1" width="8" bestFit="1" customWidth="1"/>
    <col min="2" max="2" width="12.5703125" customWidth="1"/>
    <col min="3" max="3" width="15" customWidth="1"/>
    <col min="4" max="4" width="12" customWidth="1"/>
    <col min="5" max="5" width="14.42578125" bestFit="1" customWidth="1"/>
    <col min="6" max="6" width="22.42578125" bestFit="1" customWidth="1"/>
    <col min="7" max="7" width="16.5703125" customWidth="1"/>
    <col min="8" max="8" width="33.7109375" bestFit="1" customWidth="1"/>
    <col min="9" max="9" width="19.85546875" customWidth="1"/>
    <col min="10" max="10" width="29.85546875" customWidth="1"/>
    <col min="11" max="11" width="111.140625" customWidth="1"/>
    <col min="12" max="12" width="40.5703125" bestFit="1" customWidth="1"/>
    <col min="13" max="13" width="9.140625" customWidth="1"/>
    <col min="14" max="14" width="10" customWidth="1"/>
    <col min="15" max="15" width="14.7109375" bestFit="1" customWidth="1"/>
    <col min="16" max="16" width="11.140625"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77.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2">
        <v>45292</v>
      </c>
      <c r="C8" s="2">
        <v>45382</v>
      </c>
      <c r="D8" t="s">
        <v>57</v>
      </c>
      <c r="F8" t="s">
        <v>69</v>
      </c>
      <c r="G8" t="s">
        <v>212</v>
      </c>
      <c r="H8" t="s">
        <v>269</v>
      </c>
      <c r="I8" t="s">
        <v>63</v>
      </c>
      <c r="J8" t="s">
        <v>404</v>
      </c>
      <c r="K8" s="3" t="s">
        <v>405</v>
      </c>
      <c r="L8" s="2">
        <v>45308</v>
      </c>
      <c r="M8">
        <v>5</v>
      </c>
      <c r="N8" t="s">
        <v>68</v>
      </c>
      <c r="P8" t="s">
        <v>68</v>
      </c>
      <c r="Q8" s="2">
        <v>45391</v>
      </c>
      <c r="R8" t="s">
        <v>404</v>
      </c>
      <c r="S8" s="2">
        <v>45391</v>
      </c>
    </row>
    <row r="9" spans="1:20" x14ac:dyDescent="0.25">
      <c r="A9">
        <v>2024</v>
      </c>
      <c r="B9" s="2">
        <v>45292</v>
      </c>
      <c r="C9" s="2">
        <v>45382</v>
      </c>
      <c r="D9" t="s">
        <v>57</v>
      </c>
      <c r="F9" t="s">
        <v>70</v>
      </c>
      <c r="G9" t="s">
        <v>212</v>
      </c>
      <c r="H9" t="s">
        <v>270</v>
      </c>
      <c r="I9" t="s">
        <v>63</v>
      </c>
      <c r="J9" t="s">
        <v>404</v>
      </c>
      <c r="K9" s="3" t="s">
        <v>406</v>
      </c>
      <c r="L9" s="2">
        <v>45308</v>
      </c>
      <c r="M9">
        <v>5</v>
      </c>
      <c r="N9" t="s">
        <v>68</v>
      </c>
      <c r="P9" t="s">
        <v>68</v>
      </c>
      <c r="Q9" s="2">
        <v>45391</v>
      </c>
      <c r="R9" t="s">
        <v>404</v>
      </c>
      <c r="S9" s="2">
        <v>45391</v>
      </c>
    </row>
    <row r="10" spans="1:20" x14ac:dyDescent="0.25">
      <c r="A10">
        <v>2024</v>
      </c>
      <c r="B10" s="2">
        <v>45292</v>
      </c>
      <c r="C10" s="2">
        <v>45382</v>
      </c>
      <c r="D10" t="s">
        <v>57</v>
      </c>
      <c r="F10" t="s">
        <v>71</v>
      </c>
      <c r="G10" t="s">
        <v>212</v>
      </c>
      <c r="H10" t="s">
        <v>271</v>
      </c>
      <c r="I10" t="s">
        <v>63</v>
      </c>
      <c r="J10" t="s">
        <v>404</v>
      </c>
      <c r="K10" s="3" t="s">
        <v>407</v>
      </c>
      <c r="L10" s="2">
        <v>45308</v>
      </c>
      <c r="M10">
        <v>5</v>
      </c>
      <c r="N10" t="s">
        <v>68</v>
      </c>
      <c r="P10" t="s">
        <v>68</v>
      </c>
      <c r="Q10" s="2">
        <v>45391</v>
      </c>
      <c r="R10" t="s">
        <v>404</v>
      </c>
      <c r="S10" s="2">
        <v>45391</v>
      </c>
    </row>
    <row r="11" spans="1:20" x14ac:dyDescent="0.25">
      <c r="A11">
        <v>2024</v>
      </c>
      <c r="B11" s="2">
        <v>45292</v>
      </c>
      <c r="C11" s="2">
        <v>45382</v>
      </c>
      <c r="D11" t="s">
        <v>57</v>
      </c>
      <c r="F11" t="s">
        <v>72</v>
      </c>
      <c r="G11" t="s">
        <v>213</v>
      </c>
      <c r="H11" t="s">
        <v>272</v>
      </c>
      <c r="I11" t="s">
        <v>63</v>
      </c>
      <c r="J11" t="s">
        <v>404</v>
      </c>
      <c r="K11" s="3" t="s">
        <v>408</v>
      </c>
      <c r="L11" s="2">
        <v>45308</v>
      </c>
      <c r="M11">
        <v>5</v>
      </c>
      <c r="N11" t="s">
        <v>68</v>
      </c>
      <c r="P11" t="s">
        <v>68</v>
      </c>
      <c r="Q11" s="2">
        <v>45391</v>
      </c>
      <c r="R11" t="s">
        <v>404</v>
      </c>
      <c r="S11" s="2">
        <v>45391</v>
      </c>
    </row>
    <row r="12" spans="1:20" x14ac:dyDescent="0.25">
      <c r="A12">
        <v>2024</v>
      </c>
      <c r="B12" s="2">
        <v>45292</v>
      </c>
      <c r="C12" s="2">
        <v>45382</v>
      </c>
      <c r="D12" t="s">
        <v>57</v>
      </c>
      <c r="F12" t="s">
        <v>73</v>
      </c>
      <c r="G12" t="s">
        <v>214</v>
      </c>
      <c r="H12" t="s">
        <v>273</v>
      </c>
      <c r="I12" t="s">
        <v>63</v>
      </c>
      <c r="J12" t="s">
        <v>404</v>
      </c>
      <c r="K12" s="3" t="s">
        <v>409</v>
      </c>
      <c r="L12" s="2">
        <v>45308</v>
      </c>
      <c r="M12">
        <v>5</v>
      </c>
      <c r="N12" t="s">
        <v>68</v>
      </c>
      <c r="P12" t="s">
        <v>68</v>
      </c>
      <c r="Q12" s="2">
        <v>45391</v>
      </c>
      <c r="R12" t="s">
        <v>404</v>
      </c>
      <c r="S12" s="2">
        <v>45391</v>
      </c>
    </row>
    <row r="13" spans="1:20" x14ac:dyDescent="0.25">
      <c r="A13">
        <v>2024</v>
      </c>
      <c r="B13" s="2">
        <v>45292</v>
      </c>
      <c r="C13" s="2">
        <v>45382</v>
      </c>
      <c r="D13" t="s">
        <v>57</v>
      </c>
      <c r="F13" t="s">
        <v>74</v>
      </c>
      <c r="G13" t="s">
        <v>215</v>
      </c>
      <c r="H13" t="s">
        <v>274</v>
      </c>
      <c r="I13" t="s">
        <v>63</v>
      </c>
      <c r="J13" t="s">
        <v>404</v>
      </c>
      <c r="K13" s="3" t="s">
        <v>410</v>
      </c>
      <c r="L13" s="2">
        <v>45308</v>
      </c>
      <c r="M13">
        <v>5</v>
      </c>
      <c r="N13" t="s">
        <v>68</v>
      </c>
      <c r="P13" t="s">
        <v>68</v>
      </c>
      <c r="Q13" s="2">
        <v>45391</v>
      </c>
      <c r="R13" t="s">
        <v>404</v>
      </c>
      <c r="S13" s="2">
        <v>45391</v>
      </c>
    </row>
    <row r="14" spans="1:20" x14ac:dyDescent="0.25">
      <c r="A14">
        <v>2024</v>
      </c>
      <c r="B14" s="2">
        <v>45292</v>
      </c>
      <c r="C14" s="2">
        <v>45382</v>
      </c>
      <c r="D14" t="s">
        <v>57</v>
      </c>
      <c r="F14" t="s">
        <v>75</v>
      </c>
      <c r="G14" t="s">
        <v>216</v>
      </c>
      <c r="H14" t="s">
        <v>275</v>
      </c>
      <c r="I14" t="s">
        <v>63</v>
      </c>
      <c r="J14" t="s">
        <v>404</v>
      </c>
      <c r="K14" s="3" t="s">
        <v>411</v>
      </c>
      <c r="L14" s="2">
        <v>45308</v>
      </c>
      <c r="M14">
        <v>5</v>
      </c>
      <c r="N14" t="s">
        <v>68</v>
      </c>
      <c r="P14" t="s">
        <v>68</v>
      </c>
      <c r="Q14" s="2">
        <v>45391</v>
      </c>
      <c r="R14" t="s">
        <v>404</v>
      </c>
      <c r="S14" s="2">
        <v>45391</v>
      </c>
    </row>
    <row r="15" spans="1:20" x14ac:dyDescent="0.25">
      <c r="A15">
        <v>2024</v>
      </c>
      <c r="B15" s="2">
        <v>45292</v>
      </c>
      <c r="C15" s="2">
        <v>45382</v>
      </c>
      <c r="D15" t="s">
        <v>57</v>
      </c>
      <c r="F15" t="s">
        <v>76</v>
      </c>
      <c r="G15" t="s">
        <v>216</v>
      </c>
      <c r="H15" t="s">
        <v>276</v>
      </c>
      <c r="I15" t="s">
        <v>63</v>
      </c>
      <c r="J15" t="s">
        <v>404</v>
      </c>
      <c r="K15" s="3" t="s">
        <v>412</v>
      </c>
      <c r="L15" s="2">
        <v>45308</v>
      </c>
      <c r="M15">
        <v>5</v>
      </c>
      <c r="N15" t="s">
        <v>68</v>
      </c>
      <c r="P15" t="s">
        <v>68</v>
      </c>
      <c r="Q15" s="2">
        <v>45391</v>
      </c>
      <c r="R15" t="s">
        <v>404</v>
      </c>
      <c r="S15" s="2">
        <v>45391</v>
      </c>
    </row>
    <row r="16" spans="1:20" x14ac:dyDescent="0.25">
      <c r="A16">
        <v>2024</v>
      </c>
      <c r="B16" s="2">
        <v>45292</v>
      </c>
      <c r="C16" s="2">
        <v>45382</v>
      </c>
      <c r="D16" t="s">
        <v>57</v>
      </c>
      <c r="F16" t="s">
        <v>77</v>
      </c>
      <c r="G16" t="s">
        <v>217</v>
      </c>
      <c r="H16" t="s">
        <v>277</v>
      </c>
      <c r="I16" t="s">
        <v>63</v>
      </c>
      <c r="J16" t="s">
        <v>404</v>
      </c>
      <c r="K16" s="3" t="s">
        <v>413</v>
      </c>
      <c r="L16" s="2">
        <v>45308</v>
      </c>
      <c r="M16">
        <v>5</v>
      </c>
      <c r="N16" t="s">
        <v>68</v>
      </c>
      <c r="P16" t="s">
        <v>68</v>
      </c>
      <c r="Q16" s="2">
        <v>45391</v>
      </c>
      <c r="R16" t="s">
        <v>404</v>
      </c>
      <c r="S16" s="2">
        <v>45391</v>
      </c>
    </row>
    <row r="17" spans="1:19" x14ac:dyDescent="0.25">
      <c r="A17">
        <v>2024</v>
      </c>
      <c r="B17" s="2">
        <v>45292</v>
      </c>
      <c r="C17" s="2">
        <v>45382</v>
      </c>
      <c r="D17" t="s">
        <v>57</v>
      </c>
      <c r="F17" t="s">
        <v>78</v>
      </c>
      <c r="G17" t="s">
        <v>217</v>
      </c>
      <c r="H17" t="s">
        <v>277</v>
      </c>
      <c r="I17" t="s">
        <v>63</v>
      </c>
      <c r="J17" t="s">
        <v>404</v>
      </c>
      <c r="K17" s="3" t="s">
        <v>414</v>
      </c>
      <c r="L17" s="2">
        <v>45308</v>
      </c>
      <c r="M17">
        <v>5</v>
      </c>
      <c r="N17" t="s">
        <v>68</v>
      </c>
      <c r="P17" t="s">
        <v>68</v>
      </c>
      <c r="Q17" s="2">
        <v>45391</v>
      </c>
      <c r="R17" t="s">
        <v>404</v>
      </c>
      <c r="S17" s="2">
        <v>45391</v>
      </c>
    </row>
    <row r="18" spans="1:19" x14ac:dyDescent="0.25">
      <c r="A18">
        <v>2024</v>
      </c>
      <c r="B18" s="2">
        <v>45292</v>
      </c>
      <c r="C18" s="2">
        <v>45382</v>
      </c>
      <c r="D18" t="s">
        <v>57</v>
      </c>
      <c r="F18" t="s">
        <v>79</v>
      </c>
      <c r="G18" t="s">
        <v>217</v>
      </c>
      <c r="H18" t="s">
        <v>278</v>
      </c>
      <c r="I18" t="s">
        <v>63</v>
      </c>
      <c r="J18" t="s">
        <v>404</v>
      </c>
      <c r="K18" s="3" t="s">
        <v>415</v>
      </c>
      <c r="L18" s="2">
        <v>45308</v>
      </c>
      <c r="M18">
        <v>5</v>
      </c>
      <c r="N18" t="s">
        <v>68</v>
      </c>
      <c r="P18" t="s">
        <v>68</v>
      </c>
      <c r="Q18" s="2">
        <v>45391</v>
      </c>
      <c r="R18" t="s">
        <v>404</v>
      </c>
      <c r="S18" s="2">
        <v>45391</v>
      </c>
    </row>
    <row r="19" spans="1:19" x14ac:dyDescent="0.25">
      <c r="A19">
        <v>2024</v>
      </c>
      <c r="B19" s="2">
        <v>45292</v>
      </c>
      <c r="C19" s="2">
        <v>45382</v>
      </c>
      <c r="D19" t="s">
        <v>57</v>
      </c>
      <c r="F19" t="s">
        <v>80</v>
      </c>
      <c r="G19" t="s">
        <v>218</v>
      </c>
      <c r="H19" t="s">
        <v>279</v>
      </c>
      <c r="I19" t="s">
        <v>63</v>
      </c>
      <c r="J19" t="s">
        <v>404</v>
      </c>
      <c r="K19" s="3" t="s">
        <v>416</v>
      </c>
      <c r="L19" s="2">
        <v>45308</v>
      </c>
      <c r="M19">
        <v>5</v>
      </c>
      <c r="N19" t="s">
        <v>68</v>
      </c>
      <c r="P19" t="s">
        <v>68</v>
      </c>
      <c r="Q19" s="2">
        <v>45391</v>
      </c>
      <c r="R19" t="s">
        <v>404</v>
      </c>
      <c r="S19" s="2">
        <v>45391</v>
      </c>
    </row>
    <row r="20" spans="1:19" x14ac:dyDescent="0.25">
      <c r="A20">
        <v>2024</v>
      </c>
      <c r="B20" s="2">
        <v>45292</v>
      </c>
      <c r="C20" s="2">
        <v>45382</v>
      </c>
      <c r="D20" t="s">
        <v>57</v>
      </c>
      <c r="F20" t="s">
        <v>81</v>
      </c>
      <c r="G20" t="s">
        <v>219</v>
      </c>
      <c r="H20" t="s">
        <v>280</v>
      </c>
      <c r="I20" t="s">
        <v>63</v>
      </c>
      <c r="J20" t="s">
        <v>404</v>
      </c>
      <c r="K20" s="3" t="s">
        <v>417</v>
      </c>
      <c r="L20" s="2">
        <v>45308</v>
      </c>
      <c r="M20">
        <v>5</v>
      </c>
      <c r="N20" t="s">
        <v>68</v>
      </c>
      <c r="P20" t="s">
        <v>68</v>
      </c>
      <c r="Q20" s="2">
        <v>45391</v>
      </c>
      <c r="R20" t="s">
        <v>404</v>
      </c>
      <c r="S20" s="2">
        <v>45391</v>
      </c>
    </row>
    <row r="21" spans="1:19" x14ac:dyDescent="0.25">
      <c r="A21">
        <v>2024</v>
      </c>
      <c r="B21" s="2">
        <v>45292</v>
      </c>
      <c r="C21" s="2">
        <v>45382</v>
      </c>
      <c r="D21" t="s">
        <v>57</v>
      </c>
      <c r="F21" t="s">
        <v>82</v>
      </c>
      <c r="G21" t="s">
        <v>220</v>
      </c>
      <c r="H21" t="s">
        <v>281</v>
      </c>
      <c r="I21" t="s">
        <v>63</v>
      </c>
      <c r="J21" t="s">
        <v>404</v>
      </c>
      <c r="K21" s="3" t="s">
        <v>418</v>
      </c>
      <c r="L21" s="2">
        <v>45308</v>
      </c>
      <c r="M21">
        <v>5</v>
      </c>
      <c r="N21" t="s">
        <v>68</v>
      </c>
      <c r="P21" t="s">
        <v>68</v>
      </c>
      <c r="Q21" s="2">
        <v>45391</v>
      </c>
      <c r="R21" t="s">
        <v>404</v>
      </c>
      <c r="S21" s="2">
        <v>45391</v>
      </c>
    </row>
    <row r="22" spans="1:19" x14ac:dyDescent="0.25">
      <c r="A22">
        <v>2024</v>
      </c>
      <c r="B22" s="2">
        <v>45292</v>
      </c>
      <c r="C22" s="2">
        <v>45382</v>
      </c>
      <c r="D22" t="s">
        <v>57</v>
      </c>
      <c r="F22" t="s">
        <v>83</v>
      </c>
      <c r="G22" t="s">
        <v>220</v>
      </c>
      <c r="H22" t="s">
        <v>282</v>
      </c>
      <c r="I22" t="s">
        <v>63</v>
      </c>
      <c r="J22" t="s">
        <v>404</v>
      </c>
      <c r="K22" s="3" t="s">
        <v>419</v>
      </c>
      <c r="L22" s="2">
        <v>45308</v>
      </c>
      <c r="M22">
        <v>5</v>
      </c>
      <c r="N22" t="s">
        <v>68</v>
      </c>
      <c r="P22" t="s">
        <v>68</v>
      </c>
      <c r="Q22" s="2">
        <v>45391</v>
      </c>
      <c r="R22" t="s">
        <v>404</v>
      </c>
      <c r="S22" s="2">
        <v>45391</v>
      </c>
    </row>
    <row r="23" spans="1:19" x14ac:dyDescent="0.25">
      <c r="A23">
        <v>2024</v>
      </c>
      <c r="B23" s="2">
        <v>45292</v>
      </c>
      <c r="C23" s="2">
        <v>45382</v>
      </c>
      <c r="D23" t="s">
        <v>57</v>
      </c>
      <c r="F23" t="s">
        <v>84</v>
      </c>
      <c r="G23" t="s">
        <v>220</v>
      </c>
      <c r="H23" t="s">
        <v>283</v>
      </c>
      <c r="I23" t="s">
        <v>63</v>
      </c>
      <c r="J23" t="s">
        <v>404</v>
      </c>
      <c r="K23" s="3" t="s">
        <v>420</v>
      </c>
      <c r="L23" s="2">
        <v>45308</v>
      </c>
      <c r="M23">
        <v>5</v>
      </c>
      <c r="N23" t="s">
        <v>68</v>
      </c>
      <c r="P23" t="s">
        <v>68</v>
      </c>
      <c r="Q23" s="2">
        <v>45391</v>
      </c>
      <c r="R23" t="s">
        <v>404</v>
      </c>
      <c r="S23" s="2">
        <v>45391</v>
      </c>
    </row>
    <row r="24" spans="1:19" x14ac:dyDescent="0.25">
      <c r="A24">
        <v>2024</v>
      </c>
      <c r="B24" s="2">
        <v>45292</v>
      </c>
      <c r="C24" s="2">
        <v>45382</v>
      </c>
      <c r="D24" t="s">
        <v>57</v>
      </c>
      <c r="F24" t="s">
        <v>85</v>
      </c>
      <c r="G24" t="s">
        <v>221</v>
      </c>
      <c r="H24" t="s">
        <v>283</v>
      </c>
      <c r="I24" t="s">
        <v>63</v>
      </c>
      <c r="J24" t="s">
        <v>404</v>
      </c>
      <c r="K24" s="3" t="s">
        <v>421</v>
      </c>
      <c r="L24" s="2">
        <v>45308</v>
      </c>
      <c r="M24">
        <v>5</v>
      </c>
      <c r="N24" t="s">
        <v>68</v>
      </c>
      <c r="P24" t="s">
        <v>68</v>
      </c>
      <c r="Q24" s="2">
        <v>45391</v>
      </c>
      <c r="R24" t="s">
        <v>404</v>
      </c>
      <c r="S24" s="2">
        <v>45391</v>
      </c>
    </row>
    <row r="25" spans="1:19" x14ac:dyDescent="0.25">
      <c r="A25">
        <v>2024</v>
      </c>
      <c r="B25" s="2">
        <v>45292</v>
      </c>
      <c r="C25" s="2">
        <v>45382</v>
      </c>
      <c r="D25" t="s">
        <v>57</v>
      </c>
      <c r="F25" t="s">
        <v>86</v>
      </c>
      <c r="G25" t="s">
        <v>222</v>
      </c>
      <c r="H25" t="s">
        <v>284</v>
      </c>
      <c r="I25" t="s">
        <v>63</v>
      </c>
      <c r="J25" t="s">
        <v>404</v>
      </c>
      <c r="K25" s="3" t="s">
        <v>422</v>
      </c>
      <c r="L25" s="2">
        <v>45309</v>
      </c>
      <c r="M25">
        <v>5</v>
      </c>
      <c r="N25" t="s">
        <v>68</v>
      </c>
      <c r="P25" t="s">
        <v>68</v>
      </c>
      <c r="Q25" s="2">
        <v>45391</v>
      </c>
      <c r="R25" t="s">
        <v>404</v>
      </c>
      <c r="S25" s="2">
        <v>45391</v>
      </c>
    </row>
    <row r="26" spans="1:19" x14ac:dyDescent="0.25">
      <c r="A26">
        <v>2024</v>
      </c>
      <c r="B26" s="2">
        <v>45292</v>
      </c>
      <c r="C26" s="2">
        <v>45382</v>
      </c>
      <c r="D26" t="s">
        <v>57</v>
      </c>
      <c r="F26" t="s">
        <v>87</v>
      </c>
      <c r="G26" t="s">
        <v>222</v>
      </c>
      <c r="H26" t="s">
        <v>285</v>
      </c>
      <c r="I26" t="s">
        <v>63</v>
      </c>
      <c r="J26" t="s">
        <v>404</v>
      </c>
      <c r="K26" s="3" t="s">
        <v>423</v>
      </c>
      <c r="L26" s="2">
        <v>45309</v>
      </c>
      <c r="M26">
        <v>5</v>
      </c>
      <c r="N26" t="s">
        <v>68</v>
      </c>
      <c r="P26" t="s">
        <v>68</v>
      </c>
      <c r="Q26" s="2">
        <v>45391</v>
      </c>
      <c r="R26" t="s">
        <v>404</v>
      </c>
      <c r="S26" s="2">
        <v>45391</v>
      </c>
    </row>
    <row r="27" spans="1:19" x14ac:dyDescent="0.25">
      <c r="A27">
        <v>2024</v>
      </c>
      <c r="B27" s="2">
        <v>45292</v>
      </c>
      <c r="C27" s="2">
        <v>45382</v>
      </c>
      <c r="D27" t="s">
        <v>57</v>
      </c>
      <c r="F27" t="s">
        <v>88</v>
      </c>
      <c r="G27" t="s">
        <v>223</v>
      </c>
      <c r="H27" t="s">
        <v>286</v>
      </c>
      <c r="I27" t="s">
        <v>63</v>
      </c>
      <c r="J27" t="s">
        <v>404</v>
      </c>
      <c r="K27" s="3" t="s">
        <v>424</v>
      </c>
      <c r="L27" s="2">
        <v>44218</v>
      </c>
      <c r="M27">
        <v>5</v>
      </c>
      <c r="N27" t="s">
        <v>68</v>
      </c>
      <c r="P27" t="s">
        <v>68</v>
      </c>
      <c r="Q27" s="2">
        <v>45391</v>
      </c>
      <c r="R27" t="s">
        <v>404</v>
      </c>
      <c r="S27" s="2">
        <v>45391</v>
      </c>
    </row>
    <row r="28" spans="1:19" x14ac:dyDescent="0.25">
      <c r="A28">
        <v>2024</v>
      </c>
      <c r="B28" s="2">
        <v>45292</v>
      </c>
      <c r="C28" s="2">
        <v>45382</v>
      </c>
      <c r="D28" t="s">
        <v>57</v>
      </c>
      <c r="F28" t="s">
        <v>89</v>
      </c>
      <c r="G28" t="s">
        <v>224</v>
      </c>
      <c r="H28" t="s">
        <v>287</v>
      </c>
      <c r="I28" t="s">
        <v>63</v>
      </c>
      <c r="J28" t="s">
        <v>404</v>
      </c>
      <c r="K28" s="3" t="s">
        <v>425</v>
      </c>
      <c r="L28" s="2">
        <v>45314</v>
      </c>
      <c r="M28">
        <v>5</v>
      </c>
      <c r="N28" t="s">
        <v>68</v>
      </c>
      <c r="P28" t="s">
        <v>68</v>
      </c>
      <c r="Q28" s="2">
        <v>45391</v>
      </c>
      <c r="R28" t="s">
        <v>404</v>
      </c>
      <c r="S28" s="2">
        <v>45391</v>
      </c>
    </row>
    <row r="29" spans="1:19" x14ac:dyDescent="0.25">
      <c r="A29">
        <v>2024</v>
      </c>
      <c r="B29" s="2">
        <v>45292</v>
      </c>
      <c r="C29" s="2">
        <v>45382</v>
      </c>
      <c r="D29" t="s">
        <v>57</v>
      </c>
      <c r="F29" t="s">
        <v>90</v>
      </c>
      <c r="G29" t="s">
        <v>224</v>
      </c>
      <c r="H29" t="s">
        <v>288</v>
      </c>
      <c r="I29" t="s">
        <v>63</v>
      </c>
      <c r="J29" t="s">
        <v>404</v>
      </c>
      <c r="K29" s="3" t="s">
        <v>426</v>
      </c>
      <c r="L29" s="2">
        <v>45314</v>
      </c>
      <c r="M29">
        <v>5</v>
      </c>
      <c r="N29" t="s">
        <v>68</v>
      </c>
      <c r="P29" t="s">
        <v>68</v>
      </c>
      <c r="Q29" s="2">
        <v>45391</v>
      </c>
      <c r="R29" t="s">
        <v>404</v>
      </c>
      <c r="S29" s="2">
        <v>45391</v>
      </c>
    </row>
    <row r="30" spans="1:19" x14ac:dyDescent="0.25">
      <c r="A30">
        <v>2024</v>
      </c>
      <c r="B30" s="2">
        <v>45292</v>
      </c>
      <c r="C30" s="2">
        <v>45382</v>
      </c>
      <c r="D30" t="s">
        <v>57</v>
      </c>
      <c r="F30" t="s">
        <v>91</v>
      </c>
      <c r="G30" t="s">
        <v>224</v>
      </c>
      <c r="H30" t="s">
        <v>289</v>
      </c>
      <c r="I30" t="s">
        <v>63</v>
      </c>
      <c r="J30" t="s">
        <v>404</v>
      </c>
      <c r="K30" s="3" t="s">
        <v>427</v>
      </c>
      <c r="L30" s="2">
        <v>45314</v>
      </c>
      <c r="M30">
        <v>5</v>
      </c>
      <c r="N30" t="s">
        <v>68</v>
      </c>
      <c r="P30" t="s">
        <v>68</v>
      </c>
      <c r="Q30" s="2">
        <v>45391</v>
      </c>
      <c r="R30" t="s">
        <v>404</v>
      </c>
      <c r="S30" s="2">
        <v>45391</v>
      </c>
    </row>
    <row r="31" spans="1:19" x14ac:dyDescent="0.25">
      <c r="A31">
        <v>2024</v>
      </c>
      <c r="B31" s="2">
        <v>45292</v>
      </c>
      <c r="C31" s="2">
        <v>45382</v>
      </c>
      <c r="D31" t="s">
        <v>57</v>
      </c>
      <c r="F31" t="s">
        <v>92</v>
      </c>
      <c r="G31" t="s">
        <v>225</v>
      </c>
      <c r="H31" t="s">
        <v>290</v>
      </c>
      <c r="I31" t="s">
        <v>63</v>
      </c>
      <c r="J31" t="s">
        <v>404</v>
      </c>
      <c r="K31" s="3" t="s">
        <v>428</v>
      </c>
      <c r="L31" s="2">
        <v>45315</v>
      </c>
      <c r="M31">
        <v>5</v>
      </c>
      <c r="N31" t="s">
        <v>68</v>
      </c>
      <c r="P31" t="s">
        <v>68</v>
      </c>
      <c r="Q31" s="2">
        <v>45391</v>
      </c>
      <c r="R31" t="s">
        <v>404</v>
      </c>
      <c r="S31" s="2">
        <v>45391</v>
      </c>
    </row>
    <row r="32" spans="1:19" x14ac:dyDescent="0.25">
      <c r="A32">
        <v>2024</v>
      </c>
      <c r="B32" s="2">
        <v>45292</v>
      </c>
      <c r="C32" s="2">
        <v>45382</v>
      </c>
      <c r="D32" t="s">
        <v>57</v>
      </c>
      <c r="F32" t="s">
        <v>93</v>
      </c>
      <c r="G32" t="s">
        <v>225</v>
      </c>
      <c r="H32" t="s">
        <v>291</v>
      </c>
      <c r="I32" t="s">
        <v>63</v>
      </c>
      <c r="J32" t="s">
        <v>404</v>
      </c>
      <c r="K32" s="3" t="s">
        <v>429</v>
      </c>
      <c r="L32" s="2">
        <v>45315</v>
      </c>
      <c r="M32">
        <v>5</v>
      </c>
      <c r="N32" t="s">
        <v>68</v>
      </c>
      <c r="P32" t="s">
        <v>68</v>
      </c>
      <c r="Q32" s="2">
        <v>45391</v>
      </c>
      <c r="R32" t="s">
        <v>404</v>
      </c>
      <c r="S32" s="2">
        <v>45391</v>
      </c>
    </row>
    <row r="33" spans="1:19" x14ac:dyDescent="0.25">
      <c r="A33">
        <v>2024</v>
      </c>
      <c r="B33" s="2">
        <v>45292</v>
      </c>
      <c r="C33" s="2">
        <v>45382</v>
      </c>
      <c r="D33" t="s">
        <v>57</v>
      </c>
      <c r="F33" t="s">
        <v>94</v>
      </c>
      <c r="G33" t="s">
        <v>226</v>
      </c>
      <c r="H33" t="s">
        <v>292</v>
      </c>
      <c r="I33" t="s">
        <v>63</v>
      </c>
      <c r="J33" t="s">
        <v>404</v>
      </c>
      <c r="K33" s="3" t="s">
        <v>430</v>
      </c>
      <c r="L33" s="2">
        <v>45317</v>
      </c>
      <c r="M33">
        <v>5</v>
      </c>
      <c r="N33" t="s">
        <v>68</v>
      </c>
      <c r="P33" t="s">
        <v>68</v>
      </c>
      <c r="Q33" s="2">
        <v>45391</v>
      </c>
      <c r="R33" t="s">
        <v>404</v>
      </c>
      <c r="S33" s="2">
        <v>45391</v>
      </c>
    </row>
    <row r="34" spans="1:19" x14ac:dyDescent="0.25">
      <c r="A34">
        <v>2024</v>
      </c>
      <c r="B34" s="2">
        <v>45292</v>
      </c>
      <c r="C34" s="2">
        <v>45382</v>
      </c>
      <c r="D34" t="s">
        <v>57</v>
      </c>
      <c r="F34" t="s">
        <v>95</v>
      </c>
      <c r="G34" t="s">
        <v>227</v>
      </c>
      <c r="H34" t="s">
        <v>293</v>
      </c>
      <c r="I34" t="s">
        <v>63</v>
      </c>
      <c r="J34" t="s">
        <v>404</v>
      </c>
      <c r="K34" s="3" t="s">
        <v>431</v>
      </c>
      <c r="L34" s="2">
        <v>45317</v>
      </c>
      <c r="M34">
        <v>5</v>
      </c>
      <c r="N34" t="s">
        <v>68</v>
      </c>
      <c r="P34" t="s">
        <v>68</v>
      </c>
      <c r="Q34" s="2">
        <v>45391</v>
      </c>
      <c r="R34" t="s">
        <v>404</v>
      </c>
      <c r="S34" s="2">
        <v>45391</v>
      </c>
    </row>
    <row r="35" spans="1:19" x14ac:dyDescent="0.25">
      <c r="A35">
        <v>2024</v>
      </c>
      <c r="B35" s="2">
        <v>45292</v>
      </c>
      <c r="C35" s="2">
        <v>45382</v>
      </c>
      <c r="D35" t="s">
        <v>57</v>
      </c>
      <c r="F35" t="s">
        <v>96</v>
      </c>
      <c r="G35" t="s">
        <v>227</v>
      </c>
      <c r="H35" t="s">
        <v>294</v>
      </c>
      <c r="I35" t="s">
        <v>63</v>
      </c>
      <c r="J35" t="s">
        <v>404</v>
      </c>
      <c r="K35" s="3" t="s">
        <v>432</v>
      </c>
      <c r="L35" s="2">
        <v>45317</v>
      </c>
      <c r="M35">
        <v>5</v>
      </c>
      <c r="N35" t="s">
        <v>68</v>
      </c>
      <c r="P35" t="s">
        <v>68</v>
      </c>
      <c r="Q35" s="2">
        <v>45391</v>
      </c>
      <c r="R35" t="s">
        <v>404</v>
      </c>
      <c r="S35" s="2">
        <v>45391</v>
      </c>
    </row>
    <row r="36" spans="1:19" x14ac:dyDescent="0.25">
      <c r="A36">
        <v>2024</v>
      </c>
      <c r="B36" s="2">
        <v>45292</v>
      </c>
      <c r="C36" s="2">
        <v>45382</v>
      </c>
      <c r="D36" t="s">
        <v>57</v>
      </c>
      <c r="F36" t="s">
        <v>97</v>
      </c>
      <c r="G36" t="s">
        <v>228</v>
      </c>
      <c r="H36" t="s">
        <v>295</v>
      </c>
      <c r="I36" t="s">
        <v>63</v>
      </c>
      <c r="J36" t="s">
        <v>404</v>
      </c>
      <c r="K36" s="3" t="s">
        <v>433</v>
      </c>
      <c r="L36" s="2">
        <v>45320</v>
      </c>
      <c r="M36">
        <v>5</v>
      </c>
      <c r="N36" t="s">
        <v>68</v>
      </c>
      <c r="P36" t="s">
        <v>68</v>
      </c>
      <c r="Q36" s="2">
        <v>45391</v>
      </c>
      <c r="R36" t="s">
        <v>404</v>
      </c>
      <c r="S36" s="2">
        <v>45391</v>
      </c>
    </row>
    <row r="37" spans="1:19" x14ac:dyDescent="0.25">
      <c r="A37">
        <v>2024</v>
      </c>
      <c r="B37" s="2">
        <v>45292</v>
      </c>
      <c r="C37" s="2">
        <v>45382</v>
      </c>
      <c r="D37" t="s">
        <v>57</v>
      </c>
      <c r="F37" t="s">
        <v>98</v>
      </c>
      <c r="G37" t="s">
        <v>228</v>
      </c>
      <c r="H37" t="s">
        <v>296</v>
      </c>
      <c r="I37" t="s">
        <v>63</v>
      </c>
      <c r="J37" t="s">
        <v>404</v>
      </c>
      <c r="K37" s="3" t="s">
        <v>434</v>
      </c>
      <c r="L37" s="2">
        <v>45320</v>
      </c>
      <c r="M37">
        <v>5</v>
      </c>
      <c r="N37" t="s">
        <v>68</v>
      </c>
      <c r="P37" t="s">
        <v>68</v>
      </c>
      <c r="Q37" s="2">
        <v>45391</v>
      </c>
      <c r="R37" t="s">
        <v>404</v>
      </c>
      <c r="S37" s="2">
        <v>45391</v>
      </c>
    </row>
    <row r="38" spans="1:19" x14ac:dyDescent="0.25">
      <c r="A38">
        <v>2024</v>
      </c>
      <c r="B38" s="2">
        <v>45292</v>
      </c>
      <c r="C38" s="2">
        <v>45382</v>
      </c>
      <c r="D38" t="s">
        <v>57</v>
      </c>
      <c r="F38" t="s">
        <v>99</v>
      </c>
      <c r="G38" t="s">
        <v>228</v>
      </c>
      <c r="H38" t="s">
        <v>297</v>
      </c>
      <c r="I38" t="s">
        <v>63</v>
      </c>
      <c r="J38" t="s">
        <v>404</v>
      </c>
      <c r="K38" s="3" t="s">
        <v>435</v>
      </c>
      <c r="L38" s="2">
        <v>45320</v>
      </c>
      <c r="M38">
        <v>5</v>
      </c>
      <c r="N38" t="s">
        <v>68</v>
      </c>
      <c r="P38" t="s">
        <v>68</v>
      </c>
      <c r="Q38" s="2">
        <v>45391</v>
      </c>
      <c r="R38" t="s">
        <v>404</v>
      </c>
      <c r="S38" s="2">
        <v>45391</v>
      </c>
    </row>
    <row r="39" spans="1:19" x14ac:dyDescent="0.25">
      <c r="A39">
        <v>2024</v>
      </c>
      <c r="B39" s="2">
        <v>45292</v>
      </c>
      <c r="C39" s="2">
        <v>45382</v>
      </c>
      <c r="D39" t="s">
        <v>57</v>
      </c>
      <c r="F39" t="s">
        <v>100</v>
      </c>
      <c r="G39" t="s">
        <v>229</v>
      </c>
      <c r="H39" t="s">
        <v>298</v>
      </c>
      <c r="I39" t="s">
        <v>63</v>
      </c>
      <c r="J39" t="s">
        <v>404</v>
      </c>
      <c r="K39" s="3" t="s">
        <v>436</v>
      </c>
      <c r="L39" s="2">
        <v>45321</v>
      </c>
      <c r="M39">
        <v>5</v>
      </c>
      <c r="N39" t="s">
        <v>68</v>
      </c>
      <c r="P39" t="s">
        <v>68</v>
      </c>
      <c r="Q39" s="2">
        <v>45391</v>
      </c>
      <c r="R39" t="s">
        <v>404</v>
      </c>
      <c r="S39" s="2">
        <v>45391</v>
      </c>
    </row>
    <row r="40" spans="1:19" x14ac:dyDescent="0.25">
      <c r="A40">
        <v>2024</v>
      </c>
      <c r="B40" s="2">
        <v>45292</v>
      </c>
      <c r="C40" s="2">
        <v>45382</v>
      </c>
      <c r="D40" t="s">
        <v>57</v>
      </c>
      <c r="F40" t="s">
        <v>101</v>
      </c>
      <c r="G40" t="s">
        <v>230</v>
      </c>
      <c r="H40" t="s">
        <v>299</v>
      </c>
      <c r="I40" t="s">
        <v>63</v>
      </c>
      <c r="J40" t="s">
        <v>404</v>
      </c>
      <c r="K40" s="3" t="s">
        <v>437</v>
      </c>
      <c r="L40" s="2">
        <v>45321</v>
      </c>
      <c r="M40">
        <v>5</v>
      </c>
      <c r="N40" t="s">
        <v>68</v>
      </c>
      <c r="P40" t="s">
        <v>68</v>
      </c>
      <c r="Q40" s="2">
        <v>45391</v>
      </c>
      <c r="R40" t="s">
        <v>404</v>
      </c>
      <c r="S40" s="2">
        <v>45391</v>
      </c>
    </row>
    <row r="41" spans="1:19" x14ac:dyDescent="0.25">
      <c r="A41">
        <v>2024</v>
      </c>
      <c r="B41" s="2">
        <v>45292</v>
      </c>
      <c r="C41" s="2">
        <v>45382</v>
      </c>
      <c r="D41" t="s">
        <v>57</v>
      </c>
      <c r="F41" t="s">
        <v>102</v>
      </c>
      <c r="G41" t="s">
        <v>231</v>
      </c>
      <c r="H41" t="s">
        <v>300</v>
      </c>
      <c r="I41" t="s">
        <v>63</v>
      </c>
      <c r="J41" t="s">
        <v>404</v>
      </c>
      <c r="K41" s="3" t="s">
        <v>438</v>
      </c>
      <c r="L41" s="2">
        <v>45323</v>
      </c>
      <c r="M41">
        <v>5</v>
      </c>
      <c r="N41" t="s">
        <v>68</v>
      </c>
      <c r="P41" t="s">
        <v>68</v>
      </c>
      <c r="Q41" s="2">
        <v>45391</v>
      </c>
      <c r="R41" t="s">
        <v>404</v>
      </c>
      <c r="S41" s="2">
        <v>45391</v>
      </c>
    </row>
    <row r="42" spans="1:19" x14ac:dyDescent="0.25">
      <c r="A42">
        <v>2024</v>
      </c>
      <c r="B42" s="2">
        <v>45292</v>
      </c>
      <c r="C42" s="2">
        <v>45382</v>
      </c>
      <c r="D42" t="s">
        <v>57</v>
      </c>
      <c r="F42" t="s">
        <v>103</v>
      </c>
      <c r="G42" t="s">
        <v>231</v>
      </c>
      <c r="H42" t="s">
        <v>301</v>
      </c>
      <c r="I42" t="s">
        <v>63</v>
      </c>
      <c r="J42" t="s">
        <v>404</v>
      </c>
      <c r="K42" s="3" t="s">
        <v>439</v>
      </c>
      <c r="L42" s="2">
        <v>45323</v>
      </c>
      <c r="M42">
        <v>5</v>
      </c>
      <c r="N42" t="s">
        <v>68</v>
      </c>
      <c r="P42" t="s">
        <v>68</v>
      </c>
      <c r="Q42" s="2">
        <v>45391</v>
      </c>
      <c r="R42" t="s">
        <v>404</v>
      </c>
      <c r="S42" s="2">
        <v>45391</v>
      </c>
    </row>
    <row r="43" spans="1:19" x14ac:dyDescent="0.25">
      <c r="A43">
        <v>2024</v>
      </c>
      <c r="B43" s="2">
        <v>45292</v>
      </c>
      <c r="C43" s="2">
        <v>45382</v>
      </c>
      <c r="D43" t="s">
        <v>57</v>
      </c>
      <c r="F43" t="s">
        <v>104</v>
      </c>
      <c r="G43" t="s">
        <v>231</v>
      </c>
      <c r="H43" t="s">
        <v>302</v>
      </c>
      <c r="I43" t="s">
        <v>63</v>
      </c>
      <c r="J43" t="s">
        <v>404</v>
      </c>
      <c r="K43" s="3" t="s">
        <v>440</v>
      </c>
      <c r="L43" s="2">
        <v>45323</v>
      </c>
      <c r="M43">
        <v>5</v>
      </c>
      <c r="N43" t="s">
        <v>68</v>
      </c>
      <c r="P43" t="s">
        <v>68</v>
      </c>
      <c r="Q43" s="2">
        <v>45391</v>
      </c>
      <c r="R43" t="s">
        <v>404</v>
      </c>
      <c r="S43" s="2">
        <v>45391</v>
      </c>
    </row>
    <row r="44" spans="1:19" x14ac:dyDescent="0.25">
      <c r="A44">
        <v>2024</v>
      </c>
      <c r="B44" s="2">
        <v>45292</v>
      </c>
      <c r="C44" s="2">
        <v>45382</v>
      </c>
      <c r="D44" t="s">
        <v>57</v>
      </c>
      <c r="F44" t="s">
        <v>105</v>
      </c>
      <c r="G44" t="s">
        <v>231</v>
      </c>
      <c r="H44" t="s">
        <v>303</v>
      </c>
      <c r="I44" t="s">
        <v>63</v>
      </c>
      <c r="J44" t="s">
        <v>404</v>
      </c>
      <c r="K44" s="3" t="s">
        <v>441</v>
      </c>
      <c r="L44" s="2">
        <v>45323</v>
      </c>
      <c r="M44">
        <v>5</v>
      </c>
      <c r="N44" t="s">
        <v>68</v>
      </c>
      <c r="P44" t="s">
        <v>68</v>
      </c>
      <c r="Q44" s="2">
        <v>45391</v>
      </c>
      <c r="R44" t="s">
        <v>404</v>
      </c>
      <c r="S44" s="2">
        <v>45391</v>
      </c>
    </row>
    <row r="45" spans="1:19" x14ac:dyDescent="0.25">
      <c r="A45">
        <v>2024</v>
      </c>
      <c r="B45" s="2">
        <v>45292</v>
      </c>
      <c r="C45" s="2">
        <v>45382</v>
      </c>
      <c r="D45" t="s">
        <v>57</v>
      </c>
      <c r="F45" t="s">
        <v>106</v>
      </c>
      <c r="G45" t="s">
        <v>231</v>
      </c>
      <c r="H45" t="s">
        <v>304</v>
      </c>
      <c r="I45" t="s">
        <v>63</v>
      </c>
      <c r="J45" t="s">
        <v>404</v>
      </c>
      <c r="K45" s="3" t="s">
        <v>442</v>
      </c>
      <c r="L45" s="2">
        <v>45323</v>
      </c>
      <c r="M45">
        <v>5</v>
      </c>
      <c r="N45" t="s">
        <v>68</v>
      </c>
      <c r="P45" t="s">
        <v>68</v>
      </c>
      <c r="Q45" s="2">
        <v>45391</v>
      </c>
      <c r="R45" t="s">
        <v>404</v>
      </c>
      <c r="S45" s="2">
        <v>45391</v>
      </c>
    </row>
    <row r="46" spans="1:19" x14ac:dyDescent="0.25">
      <c r="A46">
        <v>2024</v>
      </c>
      <c r="B46" s="2">
        <v>45292</v>
      </c>
      <c r="C46" s="2">
        <v>45382</v>
      </c>
      <c r="D46" t="s">
        <v>57</v>
      </c>
      <c r="F46" t="s">
        <v>107</v>
      </c>
      <c r="G46" t="s">
        <v>231</v>
      </c>
      <c r="H46" t="s">
        <v>305</v>
      </c>
      <c r="I46" t="s">
        <v>63</v>
      </c>
      <c r="J46" t="s">
        <v>404</v>
      </c>
      <c r="K46" s="3" t="s">
        <v>443</v>
      </c>
      <c r="L46" s="2">
        <v>45323</v>
      </c>
      <c r="M46">
        <v>5</v>
      </c>
      <c r="N46" t="s">
        <v>68</v>
      </c>
      <c r="P46" t="s">
        <v>68</v>
      </c>
      <c r="Q46" s="2">
        <v>45391</v>
      </c>
      <c r="R46" t="s">
        <v>404</v>
      </c>
      <c r="S46" s="2">
        <v>45391</v>
      </c>
    </row>
    <row r="47" spans="1:19" x14ac:dyDescent="0.25">
      <c r="A47">
        <v>2024</v>
      </c>
      <c r="B47" s="2">
        <v>45292</v>
      </c>
      <c r="C47" s="2">
        <v>45382</v>
      </c>
      <c r="D47" t="s">
        <v>57</v>
      </c>
      <c r="F47" t="s">
        <v>108</v>
      </c>
      <c r="G47" t="s">
        <v>231</v>
      </c>
      <c r="H47" t="s">
        <v>306</v>
      </c>
      <c r="I47" t="s">
        <v>63</v>
      </c>
      <c r="J47" t="s">
        <v>404</v>
      </c>
      <c r="K47" s="3" t="s">
        <v>444</v>
      </c>
      <c r="L47" s="2">
        <v>45323</v>
      </c>
      <c r="M47">
        <v>5</v>
      </c>
      <c r="N47" t="s">
        <v>68</v>
      </c>
      <c r="P47" t="s">
        <v>68</v>
      </c>
      <c r="Q47" s="2">
        <v>45391</v>
      </c>
      <c r="R47" t="s">
        <v>404</v>
      </c>
      <c r="S47" s="2">
        <v>45391</v>
      </c>
    </row>
    <row r="48" spans="1:19" x14ac:dyDescent="0.25">
      <c r="A48">
        <v>2024</v>
      </c>
      <c r="B48" s="2">
        <v>45292</v>
      </c>
      <c r="C48" s="2">
        <v>45382</v>
      </c>
      <c r="D48" t="s">
        <v>57</v>
      </c>
      <c r="F48" t="s">
        <v>109</v>
      </c>
      <c r="G48" t="s">
        <v>232</v>
      </c>
      <c r="H48" t="s">
        <v>307</v>
      </c>
      <c r="I48" t="s">
        <v>63</v>
      </c>
      <c r="J48" t="s">
        <v>404</v>
      </c>
      <c r="K48" s="3" t="s">
        <v>445</v>
      </c>
      <c r="L48" s="2">
        <v>45328</v>
      </c>
      <c r="M48">
        <v>5</v>
      </c>
      <c r="N48" t="s">
        <v>68</v>
      </c>
      <c r="P48" t="s">
        <v>68</v>
      </c>
      <c r="Q48" s="2">
        <v>45391</v>
      </c>
      <c r="R48" t="s">
        <v>404</v>
      </c>
      <c r="S48" s="2">
        <v>45391</v>
      </c>
    </row>
    <row r="49" spans="1:19" x14ac:dyDescent="0.25">
      <c r="A49">
        <v>2024</v>
      </c>
      <c r="B49" s="2">
        <v>45292</v>
      </c>
      <c r="C49" s="2">
        <v>45382</v>
      </c>
      <c r="D49" t="s">
        <v>57</v>
      </c>
      <c r="F49" t="s">
        <v>110</v>
      </c>
      <c r="G49" t="s">
        <v>232</v>
      </c>
      <c r="H49" t="s">
        <v>308</v>
      </c>
      <c r="I49" t="s">
        <v>63</v>
      </c>
      <c r="J49" t="s">
        <v>404</v>
      </c>
      <c r="K49" s="3" t="s">
        <v>446</v>
      </c>
      <c r="L49" s="2">
        <v>45328</v>
      </c>
      <c r="M49">
        <v>5</v>
      </c>
      <c r="N49" t="s">
        <v>68</v>
      </c>
      <c r="P49" t="s">
        <v>68</v>
      </c>
      <c r="Q49" s="2">
        <v>45391</v>
      </c>
      <c r="R49" t="s">
        <v>404</v>
      </c>
      <c r="S49" s="2">
        <v>45391</v>
      </c>
    </row>
    <row r="50" spans="1:19" x14ac:dyDescent="0.25">
      <c r="A50">
        <v>2024</v>
      </c>
      <c r="B50" s="2">
        <v>45292</v>
      </c>
      <c r="C50" s="2">
        <v>45382</v>
      </c>
      <c r="D50" t="s">
        <v>57</v>
      </c>
      <c r="F50" t="s">
        <v>111</v>
      </c>
      <c r="G50" t="s">
        <v>233</v>
      </c>
      <c r="H50" t="s">
        <v>309</v>
      </c>
      <c r="I50" t="s">
        <v>63</v>
      </c>
      <c r="J50" t="s">
        <v>404</v>
      </c>
      <c r="K50" s="3" t="s">
        <v>447</v>
      </c>
      <c r="L50" s="2">
        <v>45328</v>
      </c>
      <c r="M50">
        <v>5</v>
      </c>
      <c r="N50" t="s">
        <v>68</v>
      </c>
      <c r="P50" t="s">
        <v>68</v>
      </c>
      <c r="Q50" s="2">
        <v>45391</v>
      </c>
      <c r="R50" t="s">
        <v>404</v>
      </c>
      <c r="S50" s="2">
        <v>45391</v>
      </c>
    </row>
    <row r="51" spans="1:19" x14ac:dyDescent="0.25">
      <c r="A51">
        <v>2024</v>
      </c>
      <c r="B51" s="2">
        <v>45292</v>
      </c>
      <c r="C51" s="2">
        <v>45382</v>
      </c>
      <c r="D51" t="s">
        <v>57</v>
      </c>
      <c r="F51" t="s">
        <v>112</v>
      </c>
      <c r="G51" t="s">
        <v>233</v>
      </c>
      <c r="H51" t="s">
        <v>310</v>
      </c>
      <c r="I51" t="s">
        <v>63</v>
      </c>
      <c r="J51" t="s">
        <v>404</v>
      </c>
      <c r="K51" s="3" t="s">
        <v>448</v>
      </c>
      <c r="L51" s="2">
        <v>45328</v>
      </c>
      <c r="M51">
        <v>5</v>
      </c>
      <c r="N51" t="s">
        <v>68</v>
      </c>
      <c r="P51" t="s">
        <v>68</v>
      </c>
      <c r="Q51" s="2">
        <v>45391</v>
      </c>
      <c r="R51" t="s">
        <v>404</v>
      </c>
      <c r="S51" s="2">
        <v>45391</v>
      </c>
    </row>
    <row r="52" spans="1:19" x14ac:dyDescent="0.25">
      <c r="A52">
        <v>2024</v>
      </c>
      <c r="B52" s="2">
        <v>45292</v>
      </c>
      <c r="C52" s="2">
        <v>45382</v>
      </c>
      <c r="D52" t="s">
        <v>57</v>
      </c>
      <c r="F52" t="s">
        <v>113</v>
      </c>
      <c r="G52" t="s">
        <v>233</v>
      </c>
      <c r="H52" t="s">
        <v>311</v>
      </c>
      <c r="I52" t="s">
        <v>63</v>
      </c>
      <c r="J52" t="s">
        <v>404</v>
      </c>
      <c r="K52" s="3" t="s">
        <v>449</v>
      </c>
      <c r="L52" s="2">
        <v>45328</v>
      </c>
      <c r="M52">
        <v>5</v>
      </c>
      <c r="N52" t="s">
        <v>68</v>
      </c>
      <c r="P52" t="s">
        <v>68</v>
      </c>
      <c r="Q52" s="2">
        <v>45391</v>
      </c>
      <c r="R52" t="s">
        <v>404</v>
      </c>
      <c r="S52" s="2">
        <v>45391</v>
      </c>
    </row>
    <row r="53" spans="1:19" x14ac:dyDescent="0.25">
      <c r="A53">
        <v>2024</v>
      </c>
      <c r="B53" s="2">
        <v>45292</v>
      </c>
      <c r="C53" s="2">
        <v>45382</v>
      </c>
      <c r="D53" t="s">
        <v>57</v>
      </c>
      <c r="F53" t="s">
        <v>114</v>
      </c>
      <c r="G53" t="s">
        <v>233</v>
      </c>
      <c r="H53" t="s">
        <v>312</v>
      </c>
      <c r="I53" t="s">
        <v>63</v>
      </c>
      <c r="J53" t="s">
        <v>404</v>
      </c>
      <c r="K53" s="3" t="s">
        <v>450</v>
      </c>
      <c r="L53" s="2">
        <v>45328</v>
      </c>
      <c r="M53">
        <v>5</v>
      </c>
      <c r="N53" t="s">
        <v>68</v>
      </c>
      <c r="P53" t="s">
        <v>68</v>
      </c>
      <c r="Q53" s="2">
        <v>45391</v>
      </c>
      <c r="R53" t="s">
        <v>404</v>
      </c>
      <c r="S53" s="2">
        <v>45391</v>
      </c>
    </row>
    <row r="54" spans="1:19" x14ac:dyDescent="0.25">
      <c r="A54">
        <v>2024</v>
      </c>
      <c r="B54" s="2">
        <v>45292</v>
      </c>
      <c r="C54" s="2">
        <v>45382</v>
      </c>
      <c r="D54" t="s">
        <v>57</v>
      </c>
      <c r="F54" t="s">
        <v>115</v>
      </c>
      <c r="G54" t="s">
        <v>233</v>
      </c>
      <c r="H54" t="s">
        <v>313</v>
      </c>
      <c r="I54" t="s">
        <v>63</v>
      </c>
      <c r="J54" t="s">
        <v>404</v>
      </c>
      <c r="K54" s="3" t="s">
        <v>451</v>
      </c>
      <c r="L54" s="2">
        <v>45328</v>
      </c>
      <c r="M54">
        <v>5</v>
      </c>
      <c r="N54" t="s">
        <v>68</v>
      </c>
      <c r="P54" t="s">
        <v>68</v>
      </c>
      <c r="Q54" s="2">
        <v>45391</v>
      </c>
      <c r="R54" t="s">
        <v>404</v>
      </c>
      <c r="S54" s="2">
        <v>45391</v>
      </c>
    </row>
    <row r="55" spans="1:19" x14ac:dyDescent="0.25">
      <c r="A55">
        <v>2024</v>
      </c>
      <c r="B55" s="2">
        <v>45292</v>
      </c>
      <c r="C55" s="2">
        <v>45382</v>
      </c>
      <c r="D55" t="s">
        <v>57</v>
      </c>
      <c r="F55" t="s">
        <v>116</v>
      </c>
      <c r="G55" t="s">
        <v>233</v>
      </c>
      <c r="H55" t="s">
        <v>314</v>
      </c>
      <c r="I55" t="s">
        <v>63</v>
      </c>
      <c r="J55" t="s">
        <v>404</v>
      </c>
      <c r="K55" s="3" t="s">
        <v>452</v>
      </c>
      <c r="L55" s="2">
        <v>45328</v>
      </c>
      <c r="M55">
        <v>5</v>
      </c>
      <c r="N55" t="s">
        <v>68</v>
      </c>
      <c r="P55" t="s">
        <v>68</v>
      </c>
      <c r="Q55" s="2">
        <v>45391</v>
      </c>
      <c r="R55" t="s">
        <v>404</v>
      </c>
      <c r="S55" s="2">
        <v>45391</v>
      </c>
    </row>
    <row r="56" spans="1:19" x14ac:dyDescent="0.25">
      <c r="A56">
        <v>2024</v>
      </c>
      <c r="B56" s="2">
        <v>45292</v>
      </c>
      <c r="C56" s="2">
        <v>45382</v>
      </c>
      <c r="D56" t="s">
        <v>57</v>
      </c>
      <c r="F56" t="s">
        <v>117</v>
      </c>
      <c r="G56" t="s">
        <v>233</v>
      </c>
      <c r="H56" t="s">
        <v>315</v>
      </c>
      <c r="I56" t="s">
        <v>63</v>
      </c>
      <c r="J56" t="s">
        <v>404</v>
      </c>
      <c r="K56" s="3" t="s">
        <v>453</v>
      </c>
      <c r="L56" s="2">
        <v>45328</v>
      </c>
      <c r="M56">
        <v>5</v>
      </c>
      <c r="N56" t="s">
        <v>68</v>
      </c>
      <c r="P56" t="s">
        <v>68</v>
      </c>
      <c r="Q56" s="2">
        <v>45391</v>
      </c>
      <c r="R56" t="s">
        <v>404</v>
      </c>
      <c r="S56" s="2">
        <v>45391</v>
      </c>
    </row>
    <row r="57" spans="1:19" x14ac:dyDescent="0.25">
      <c r="A57">
        <v>2024</v>
      </c>
      <c r="B57" s="2">
        <v>45292</v>
      </c>
      <c r="C57" s="2">
        <v>45382</v>
      </c>
      <c r="D57" t="s">
        <v>57</v>
      </c>
      <c r="F57" t="s">
        <v>118</v>
      </c>
      <c r="G57" t="s">
        <v>234</v>
      </c>
      <c r="H57" t="s">
        <v>316</v>
      </c>
      <c r="I57" t="s">
        <v>63</v>
      </c>
      <c r="J57" t="s">
        <v>404</v>
      </c>
      <c r="K57" s="3" t="s">
        <v>454</v>
      </c>
      <c r="L57" s="2">
        <v>45329</v>
      </c>
      <c r="M57">
        <v>5</v>
      </c>
      <c r="N57" t="s">
        <v>68</v>
      </c>
      <c r="P57" t="s">
        <v>68</v>
      </c>
      <c r="Q57" s="2">
        <v>45391</v>
      </c>
      <c r="R57" t="s">
        <v>404</v>
      </c>
      <c r="S57" s="2">
        <v>45391</v>
      </c>
    </row>
    <row r="58" spans="1:19" x14ac:dyDescent="0.25">
      <c r="A58">
        <v>2024</v>
      </c>
      <c r="B58" s="2">
        <v>45292</v>
      </c>
      <c r="C58" s="2">
        <v>45382</v>
      </c>
      <c r="D58" t="s">
        <v>57</v>
      </c>
      <c r="F58" t="s">
        <v>119</v>
      </c>
      <c r="G58" t="s">
        <v>234</v>
      </c>
      <c r="H58" t="s">
        <v>317</v>
      </c>
      <c r="I58" t="s">
        <v>63</v>
      </c>
      <c r="J58" t="s">
        <v>404</v>
      </c>
      <c r="K58" s="3" t="s">
        <v>455</v>
      </c>
      <c r="L58" s="2">
        <v>45329</v>
      </c>
      <c r="M58">
        <v>5</v>
      </c>
      <c r="N58" t="s">
        <v>68</v>
      </c>
      <c r="P58" t="s">
        <v>68</v>
      </c>
      <c r="Q58" s="2">
        <v>45391</v>
      </c>
      <c r="R58" t="s">
        <v>404</v>
      </c>
      <c r="S58" s="2">
        <v>45391</v>
      </c>
    </row>
    <row r="59" spans="1:19" x14ac:dyDescent="0.25">
      <c r="A59">
        <v>2024</v>
      </c>
      <c r="B59" s="2">
        <v>45292</v>
      </c>
      <c r="C59" s="2">
        <v>45382</v>
      </c>
      <c r="D59" t="s">
        <v>57</v>
      </c>
      <c r="F59" t="s">
        <v>120</v>
      </c>
      <c r="G59" t="s">
        <v>234</v>
      </c>
      <c r="H59" t="s">
        <v>318</v>
      </c>
      <c r="I59" t="s">
        <v>63</v>
      </c>
      <c r="J59" t="s">
        <v>404</v>
      </c>
      <c r="K59" s="3" t="s">
        <v>456</v>
      </c>
      <c r="L59" s="2">
        <v>45329</v>
      </c>
      <c r="M59">
        <v>5</v>
      </c>
      <c r="N59" t="s">
        <v>68</v>
      </c>
      <c r="P59" t="s">
        <v>68</v>
      </c>
      <c r="Q59" s="2">
        <v>45391</v>
      </c>
      <c r="R59" t="s">
        <v>404</v>
      </c>
      <c r="S59" s="2">
        <v>45391</v>
      </c>
    </row>
    <row r="60" spans="1:19" x14ac:dyDescent="0.25">
      <c r="A60">
        <v>2024</v>
      </c>
      <c r="B60" s="2">
        <v>45292</v>
      </c>
      <c r="C60" s="2">
        <v>45382</v>
      </c>
      <c r="D60" t="s">
        <v>57</v>
      </c>
      <c r="F60" t="s">
        <v>121</v>
      </c>
      <c r="G60" t="s">
        <v>235</v>
      </c>
      <c r="H60" t="s">
        <v>319</v>
      </c>
      <c r="I60" t="s">
        <v>63</v>
      </c>
      <c r="J60" t="s">
        <v>404</v>
      </c>
      <c r="K60" s="3" t="s">
        <v>457</v>
      </c>
      <c r="L60" s="2">
        <v>45330</v>
      </c>
      <c r="M60">
        <v>5</v>
      </c>
      <c r="N60" t="s">
        <v>68</v>
      </c>
      <c r="P60" t="s">
        <v>68</v>
      </c>
      <c r="Q60" s="2">
        <v>45391</v>
      </c>
      <c r="R60" t="s">
        <v>404</v>
      </c>
      <c r="S60" s="2">
        <v>45391</v>
      </c>
    </row>
    <row r="61" spans="1:19" x14ac:dyDescent="0.25">
      <c r="A61">
        <v>2024</v>
      </c>
      <c r="B61" s="2">
        <v>45292</v>
      </c>
      <c r="C61" s="2">
        <v>45382</v>
      </c>
      <c r="D61" t="s">
        <v>57</v>
      </c>
      <c r="F61" t="s">
        <v>122</v>
      </c>
      <c r="G61" t="s">
        <v>235</v>
      </c>
      <c r="H61" t="s">
        <v>320</v>
      </c>
      <c r="I61" t="s">
        <v>63</v>
      </c>
      <c r="J61" t="s">
        <v>404</v>
      </c>
      <c r="K61" s="3" t="s">
        <v>458</v>
      </c>
      <c r="L61" s="2">
        <v>45330</v>
      </c>
      <c r="M61">
        <v>5</v>
      </c>
      <c r="N61" t="s">
        <v>68</v>
      </c>
      <c r="P61" t="s">
        <v>68</v>
      </c>
      <c r="Q61" s="2">
        <v>45391</v>
      </c>
      <c r="R61" t="s">
        <v>404</v>
      </c>
      <c r="S61" s="2">
        <v>45391</v>
      </c>
    </row>
    <row r="62" spans="1:19" x14ac:dyDescent="0.25">
      <c r="A62">
        <v>2024</v>
      </c>
      <c r="B62" s="2">
        <v>45292</v>
      </c>
      <c r="C62" s="2">
        <v>45382</v>
      </c>
      <c r="D62" t="s">
        <v>57</v>
      </c>
      <c r="F62" t="s">
        <v>123</v>
      </c>
      <c r="G62" t="s">
        <v>235</v>
      </c>
      <c r="H62" t="s">
        <v>321</v>
      </c>
      <c r="I62" t="s">
        <v>63</v>
      </c>
      <c r="J62" t="s">
        <v>404</v>
      </c>
      <c r="K62" s="3" t="s">
        <v>459</v>
      </c>
      <c r="L62" s="2">
        <v>45330</v>
      </c>
      <c r="M62">
        <v>5</v>
      </c>
      <c r="N62" t="s">
        <v>68</v>
      </c>
      <c r="P62" t="s">
        <v>68</v>
      </c>
      <c r="Q62" s="2">
        <v>45391</v>
      </c>
      <c r="R62" t="s">
        <v>404</v>
      </c>
      <c r="S62" s="2">
        <v>45391</v>
      </c>
    </row>
    <row r="63" spans="1:19" x14ac:dyDescent="0.25">
      <c r="A63">
        <v>2024</v>
      </c>
      <c r="B63" s="2">
        <v>45292</v>
      </c>
      <c r="C63" s="2">
        <v>45382</v>
      </c>
      <c r="D63" t="s">
        <v>57</v>
      </c>
      <c r="F63" t="s">
        <v>124</v>
      </c>
      <c r="G63" t="s">
        <v>235</v>
      </c>
      <c r="H63" t="s">
        <v>322</v>
      </c>
      <c r="I63" t="s">
        <v>63</v>
      </c>
      <c r="J63" t="s">
        <v>404</v>
      </c>
      <c r="K63" s="3" t="s">
        <v>460</v>
      </c>
      <c r="L63" s="2">
        <v>45330</v>
      </c>
      <c r="M63">
        <v>5</v>
      </c>
      <c r="N63" t="s">
        <v>68</v>
      </c>
      <c r="P63" t="s">
        <v>68</v>
      </c>
      <c r="Q63" s="2">
        <v>45391</v>
      </c>
      <c r="R63" t="s">
        <v>404</v>
      </c>
      <c r="S63" s="2">
        <v>45391</v>
      </c>
    </row>
    <row r="64" spans="1:19" x14ac:dyDescent="0.25">
      <c r="A64">
        <v>2024</v>
      </c>
      <c r="B64" s="2">
        <v>45292</v>
      </c>
      <c r="C64" s="2">
        <v>45382</v>
      </c>
      <c r="D64" t="s">
        <v>57</v>
      </c>
      <c r="F64" t="s">
        <v>125</v>
      </c>
      <c r="G64" t="s">
        <v>236</v>
      </c>
      <c r="H64" t="s">
        <v>323</v>
      </c>
      <c r="I64" t="s">
        <v>63</v>
      </c>
      <c r="J64" t="s">
        <v>404</v>
      </c>
      <c r="K64" s="3" t="s">
        <v>461</v>
      </c>
      <c r="L64" s="2">
        <v>45331</v>
      </c>
      <c r="M64">
        <v>5</v>
      </c>
      <c r="N64" t="s">
        <v>68</v>
      </c>
      <c r="P64" t="s">
        <v>68</v>
      </c>
      <c r="Q64" s="2">
        <v>45391</v>
      </c>
      <c r="R64" t="s">
        <v>404</v>
      </c>
      <c r="S64" s="2">
        <v>45391</v>
      </c>
    </row>
    <row r="65" spans="1:19" x14ac:dyDescent="0.25">
      <c r="A65">
        <v>2024</v>
      </c>
      <c r="B65" s="2">
        <v>45292</v>
      </c>
      <c r="C65" s="2">
        <v>45382</v>
      </c>
      <c r="D65" t="s">
        <v>57</v>
      </c>
      <c r="F65" t="s">
        <v>126</v>
      </c>
      <c r="G65" t="s">
        <v>236</v>
      </c>
      <c r="H65" t="s">
        <v>324</v>
      </c>
      <c r="I65" t="s">
        <v>63</v>
      </c>
      <c r="J65" t="s">
        <v>404</v>
      </c>
      <c r="K65" s="3" t="s">
        <v>462</v>
      </c>
      <c r="L65" s="2">
        <v>45331</v>
      </c>
      <c r="M65">
        <v>5</v>
      </c>
      <c r="N65" t="s">
        <v>68</v>
      </c>
      <c r="P65" t="s">
        <v>68</v>
      </c>
      <c r="Q65" s="2">
        <v>45391</v>
      </c>
      <c r="R65" t="s">
        <v>404</v>
      </c>
      <c r="S65" s="2">
        <v>45391</v>
      </c>
    </row>
    <row r="66" spans="1:19" x14ac:dyDescent="0.25">
      <c r="A66">
        <v>2024</v>
      </c>
      <c r="B66" s="2">
        <v>45292</v>
      </c>
      <c r="C66" s="2">
        <v>45382</v>
      </c>
      <c r="D66" t="s">
        <v>57</v>
      </c>
      <c r="F66" t="s">
        <v>127</v>
      </c>
      <c r="G66" t="s">
        <v>237</v>
      </c>
      <c r="H66" t="s">
        <v>325</v>
      </c>
      <c r="I66" t="s">
        <v>63</v>
      </c>
      <c r="J66" t="s">
        <v>404</v>
      </c>
      <c r="K66" s="3" t="s">
        <v>463</v>
      </c>
      <c r="L66" s="2">
        <v>45334</v>
      </c>
      <c r="M66">
        <v>5</v>
      </c>
      <c r="N66" t="s">
        <v>68</v>
      </c>
      <c r="P66" t="s">
        <v>68</v>
      </c>
      <c r="Q66" s="2">
        <v>45391</v>
      </c>
      <c r="R66" t="s">
        <v>404</v>
      </c>
      <c r="S66" s="2">
        <v>45391</v>
      </c>
    </row>
    <row r="67" spans="1:19" x14ac:dyDescent="0.25">
      <c r="A67">
        <v>2024</v>
      </c>
      <c r="B67" s="2">
        <v>45292</v>
      </c>
      <c r="C67" s="2">
        <v>45382</v>
      </c>
      <c r="D67" t="s">
        <v>57</v>
      </c>
      <c r="F67" t="s">
        <v>128</v>
      </c>
      <c r="G67" t="s">
        <v>237</v>
      </c>
      <c r="H67" t="s">
        <v>325</v>
      </c>
      <c r="I67" t="s">
        <v>63</v>
      </c>
      <c r="J67" t="s">
        <v>404</v>
      </c>
      <c r="K67" s="3" t="s">
        <v>464</v>
      </c>
      <c r="L67" s="2">
        <v>45334</v>
      </c>
      <c r="M67">
        <v>5</v>
      </c>
      <c r="N67" t="s">
        <v>68</v>
      </c>
      <c r="P67" t="s">
        <v>68</v>
      </c>
      <c r="Q67" s="2">
        <v>45391</v>
      </c>
      <c r="R67" t="s">
        <v>404</v>
      </c>
      <c r="S67" s="2">
        <v>45391</v>
      </c>
    </row>
    <row r="68" spans="1:19" x14ac:dyDescent="0.25">
      <c r="A68">
        <v>2024</v>
      </c>
      <c r="B68" s="2">
        <v>45292</v>
      </c>
      <c r="C68" s="2">
        <v>45382</v>
      </c>
      <c r="D68" t="s">
        <v>57</v>
      </c>
      <c r="F68" t="s">
        <v>129</v>
      </c>
      <c r="G68" t="s">
        <v>238</v>
      </c>
      <c r="H68" t="s">
        <v>326</v>
      </c>
      <c r="I68" t="s">
        <v>63</v>
      </c>
      <c r="J68" t="s">
        <v>404</v>
      </c>
      <c r="K68" s="3" t="s">
        <v>465</v>
      </c>
      <c r="L68" s="2">
        <v>45335</v>
      </c>
      <c r="M68">
        <v>5</v>
      </c>
      <c r="N68" t="s">
        <v>68</v>
      </c>
      <c r="P68" t="s">
        <v>68</v>
      </c>
      <c r="Q68" s="2">
        <v>45391</v>
      </c>
      <c r="R68" t="s">
        <v>404</v>
      </c>
      <c r="S68" s="2">
        <v>45391</v>
      </c>
    </row>
    <row r="69" spans="1:19" x14ac:dyDescent="0.25">
      <c r="A69">
        <v>2024</v>
      </c>
      <c r="B69" s="2">
        <v>45292</v>
      </c>
      <c r="C69" s="2">
        <v>45382</v>
      </c>
      <c r="D69" t="s">
        <v>57</v>
      </c>
      <c r="F69" t="s">
        <v>130</v>
      </c>
      <c r="G69" t="s">
        <v>239</v>
      </c>
      <c r="H69" t="s">
        <v>327</v>
      </c>
      <c r="I69" t="s">
        <v>63</v>
      </c>
      <c r="J69" t="s">
        <v>404</v>
      </c>
      <c r="K69" s="3" t="s">
        <v>466</v>
      </c>
      <c r="L69" s="2">
        <v>45335</v>
      </c>
      <c r="M69">
        <v>5</v>
      </c>
      <c r="N69" t="s">
        <v>68</v>
      </c>
      <c r="P69" t="s">
        <v>68</v>
      </c>
      <c r="Q69" s="2">
        <v>45391</v>
      </c>
      <c r="R69" t="s">
        <v>404</v>
      </c>
      <c r="S69" s="2">
        <v>45391</v>
      </c>
    </row>
    <row r="70" spans="1:19" x14ac:dyDescent="0.25">
      <c r="A70">
        <v>2024</v>
      </c>
      <c r="B70" s="2">
        <v>45292</v>
      </c>
      <c r="C70" s="2">
        <v>45382</v>
      </c>
      <c r="D70" t="s">
        <v>57</v>
      </c>
      <c r="F70" t="s">
        <v>131</v>
      </c>
      <c r="G70" t="s">
        <v>239</v>
      </c>
      <c r="H70" t="s">
        <v>328</v>
      </c>
      <c r="I70" t="s">
        <v>63</v>
      </c>
      <c r="J70" t="s">
        <v>404</v>
      </c>
      <c r="K70" s="3" t="s">
        <v>467</v>
      </c>
      <c r="L70" s="2">
        <v>45335</v>
      </c>
      <c r="M70">
        <v>5</v>
      </c>
      <c r="N70" t="s">
        <v>68</v>
      </c>
      <c r="P70" t="s">
        <v>68</v>
      </c>
      <c r="Q70" s="2">
        <v>45391</v>
      </c>
      <c r="R70" t="s">
        <v>404</v>
      </c>
      <c r="S70" s="2">
        <v>45391</v>
      </c>
    </row>
    <row r="71" spans="1:19" x14ac:dyDescent="0.25">
      <c r="A71">
        <v>2024</v>
      </c>
      <c r="B71" s="2">
        <v>45292</v>
      </c>
      <c r="C71" s="2">
        <v>45382</v>
      </c>
      <c r="D71" t="s">
        <v>57</v>
      </c>
      <c r="F71" t="s">
        <v>132</v>
      </c>
      <c r="G71" t="s">
        <v>239</v>
      </c>
      <c r="H71" t="s">
        <v>329</v>
      </c>
      <c r="I71" t="s">
        <v>63</v>
      </c>
      <c r="J71" t="s">
        <v>404</v>
      </c>
      <c r="K71" s="3" t="s">
        <v>468</v>
      </c>
      <c r="L71" s="2">
        <v>45335</v>
      </c>
      <c r="M71">
        <v>5</v>
      </c>
      <c r="N71" t="s">
        <v>68</v>
      </c>
      <c r="P71" t="s">
        <v>68</v>
      </c>
      <c r="Q71" s="2">
        <v>45391</v>
      </c>
      <c r="R71" t="s">
        <v>404</v>
      </c>
      <c r="S71" s="2">
        <v>45391</v>
      </c>
    </row>
    <row r="72" spans="1:19" x14ac:dyDescent="0.25">
      <c r="A72">
        <v>2024</v>
      </c>
      <c r="B72" s="2">
        <v>45292</v>
      </c>
      <c r="C72" s="2">
        <v>45382</v>
      </c>
      <c r="D72" t="s">
        <v>57</v>
      </c>
      <c r="F72" t="s">
        <v>133</v>
      </c>
      <c r="G72" t="s">
        <v>239</v>
      </c>
      <c r="H72" t="s">
        <v>330</v>
      </c>
      <c r="I72" t="s">
        <v>63</v>
      </c>
      <c r="J72" t="s">
        <v>404</v>
      </c>
      <c r="K72" s="3" t="s">
        <v>469</v>
      </c>
      <c r="L72" s="2">
        <v>45335</v>
      </c>
      <c r="M72">
        <v>5</v>
      </c>
      <c r="N72" t="s">
        <v>68</v>
      </c>
      <c r="P72" t="s">
        <v>68</v>
      </c>
      <c r="Q72" s="2">
        <v>45391</v>
      </c>
      <c r="R72" t="s">
        <v>404</v>
      </c>
      <c r="S72" s="2">
        <v>45391</v>
      </c>
    </row>
    <row r="73" spans="1:19" x14ac:dyDescent="0.25">
      <c r="A73">
        <v>2024</v>
      </c>
      <c r="B73" s="2">
        <v>45292</v>
      </c>
      <c r="C73" s="2">
        <v>45382</v>
      </c>
      <c r="D73" t="s">
        <v>57</v>
      </c>
      <c r="F73" t="s">
        <v>134</v>
      </c>
      <c r="G73" t="s">
        <v>240</v>
      </c>
      <c r="H73" t="s">
        <v>331</v>
      </c>
      <c r="I73" t="s">
        <v>63</v>
      </c>
      <c r="J73" t="s">
        <v>404</v>
      </c>
      <c r="K73" s="3" t="s">
        <v>470</v>
      </c>
      <c r="L73" s="2">
        <v>45338</v>
      </c>
      <c r="M73">
        <v>5</v>
      </c>
      <c r="N73" t="s">
        <v>68</v>
      </c>
      <c r="P73" t="s">
        <v>68</v>
      </c>
      <c r="Q73" s="2">
        <v>45391</v>
      </c>
      <c r="R73" t="s">
        <v>404</v>
      </c>
      <c r="S73" s="2">
        <v>45391</v>
      </c>
    </row>
    <row r="74" spans="1:19" x14ac:dyDescent="0.25">
      <c r="A74">
        <v>2024</v>
      </c>
      <c r="B74" s="2">
        <v>45292</v>
      </c>
      <c r="C74" s="2">
        <v>45382</v>
      </c>
      <c r="D74" t="s">
        <v>57</v>
      </c>
      <c r="F74" t="s">
        <v>135</v>
      </c>
      <c r="G74" t="s">
        <v>241</v>
      </c>
      <c r="H74" t="s">
        <v>332</v>
      </c>
      <c r="I74" t="s">
        <v>63</v>
      </c>
      <c r="J74" t="s">
        <v>404</v>
      </c>
      <c r="K74" s="3" t="s">
        <v>471</v>
      </c>
      <c r="L74" s="2">
        <v>45338</v>
      </c>
      <c r="M74">
        <v>5</v>
      </c>
      <c r="N74" t="s">
        <v>68</v>
      </c>
      <c r="P74" t="s">
        <v>68</v>
      </c>
      <c r="Q74" s="2">
        <v>45391</v>
      </c>
      <c r="R74" t="s">
        <v>404</v>
      </c>
      <c r="S74" s="2">
        <v>45391</v>
      </c>
    </row>
    <row r="75" spans="1:19" x14ac:dyDescent="0.25">
      <c r="A75">
        <v>2024</v>
      </c>
      <c r="B75" s="2">
        <v>45292</v>
      </c>
      <c r="C75" s="2">
        <v>45382</v>
      </c>
      <c r="D75" t="s">
        <v>57</v>
      </c>
      <c r="F75" t="s">
        <v>136</v>
      </c>
      <c r="G75" t="s">
        <v>242</v>
      </c>
      <c r="H75" t="s">
        <v>333</v>
      </c>
      <c r="I75" t="s">
        <v>63</v>
      </c>
      <c r="J75" t="s">
        <v>404</v>
      </c>
      <c r="K75" s="3" t="s">
        <v>472</v>
      </c>
      <c r="L75" s="2">
        <v>45341</v>
      </c>
      <c r="M75">
        <v>5</v>
      </c>
      <c r="N75" t="s">
        <v>68</v>
      </c>
      <c r="P75" t="s">
        <v>68</v>
      </c>
      <c r="Q75" s="2">
        <v>45391</v>
      </c>
      <c r="R75" t="s">
        <v>404</v>
      </c>
      <c r="S75" s="2">
        <v>45391</v>
      </c>
    </row>
    <row r="76" spans="1:19" x14ac:dyDescent="0.25">
      <c r="A76">
        <v>2024</v>
      </c>
      <c r="B76" s="2">
        <v>45292</v>
      </c>
      <c r="C76" s="2">
        <v>45382</v>
      </c>
      <c r="D76" t="s">
        <v>57</v>
      </c>
      <c r="F76" t="s">
        <v>137</v>
      </c>
      <c r="G76" t="s">
        <v>243</v>
      </c>
      <c r="H76" t="s">
        <v>334</v>
      </c>
      <c r="I76" t="s">
        <v>63</v>
      </c>
      <c r="J76" t="s">
        <v>404</v>
      </c>
      <c r="K76" s="3" t="s">
        <v>473</v>
      </c>
      <c r="L76" s="2">
        <v>45341</v>
      </c>
      <c r="M76">
        <v>5</v>
      </c>
      <c r="N76" t="s">
        <v>68</v>
      </c>
      <c r="P76" t="s">
        <v>68</v>
      </c>
      <c r="Q76" s="2">
        <v>45391</v>
      </c>
      <c r="R76" t="s">
        <v>404</v>
      </c>
      <c r="S76" s="2">
        <v>45391</v>
      </c>
    </row>
    <row r="77" spans="1:19" x14ac:dyDescent="0.25">
      <c r="A77">
        <v>2024</v>
      </c>
      <c r="B77" s="2">
        <v>45292</v>
      </c>
      <c r="C77" s="2">
        <v>45382</v>
      </c>
      <c r="D77" t="s">
        <v>57</v>
      </c>
      <c r="F77" t="s">
        <v>138</v>
      </c>
      <c r="G77" t="s">
        <v>244</v>
      </c>
      <c r="H77" t="s">
        <v>335</v>
      </c>
      <c r="I77" t="s">
        <v>63</v>
      </c>
      <c r="J77" t="s">
        <v>404</v>
      </c>
      <c r="K77" s="3" t="s">
        <v>474</v>
      </c>
      <c r="L77" s="2">
        <v>45341</v>
      </c>
      <c r="M77">
        <v>5</v>
      </c>
      <c r="N77" t="s">
        <v>68</v>
      </c>
      <c r="P77" t="s">
        <v>68</v>
      </c>
      <c r="Q77" s="2">
        <v>45391</v>
      </c>
      <c r="R77" t="s">
        <v>404</v>
      </c>
      <c r="S77" s="2">
        <v>45391</v>
      </c>
    </row>
    <row r="78" spans="1:19" x14ac:dyDescent="0.25">
      <c r="A78">
        <v>2024</v>
      </c>
      <c r="B78" s="2">
        <v>45292</v>
      </c>
      <c r="C78" s="2">
        <v>45382</v>
      </c>
      <c r="D78" t="s">
        <v>57</v>
      </c>
      <c r="F78" t="s">
        <v>139</v>
      </c>
      <c r="G78" t="s">
        <v>245</v>
      </c>
      <c r="H78" t="s">
        <v>336</v>
      </c>
      <c r="I78" t="s">
        <v>63</v>
      </c>
      <c r="J78" t="s">
        <v>404</v>
      </c>
      <c r="K78" s="3" t="s">
        <v>475</v>
      </c>
      <c r="L78" s="2">
        <v>45342</v>
      </c>
      <c r="M78">
        <v>5</v>
      </c>
      <c r="N78" t="s">
        <v>68</v>
      </c>
      <c r="P78" t="s">
        <v>68</v>
      </c>
      <c r="Q78" s="2">
        <v>45391</v>
      </c>
      <c r="R78" t="s">
        <v>404</v>
      </c>
      <c r="S78" s="2">
        <v>45391</v>
      </c>
    </row>
    <row r="79" spans="1:19" x14ac:dyDescent="0.25">
      <c r="A79">
        <v>2024</v>
      </c>
      <c r="B79" s="2">
        <v>45292</v>
      </c>
      <c r="C79" s="2">
        <v>45382</v>
      </c>
      <c r="D79" t="s">
        <v>57</v>
      </c>
      <c r="F79" t="s">
        <v>140</v>
      </c>
      <c r="G79" t="s">
        <v>245</v>
      </c>
      <c r="H79" t="s">
        <v>337</v>
      </c>
      <c r="I79" t="s">
        <v>63</v>
      </c>
      <c r="J79" t="s">
        <v>404</v>
      </c>
      <c r="K79" s="3" t="s">
        <v>476</v>
      </c>
      <c r="L79" s="2">
        <v>45342</v>
      </c>
      <c r="M79">
        <v>5</v>
      </c>
      <c r="N79" t="s">
        <v>68</v>
      </c>
      <c r="P79" t="s">
        <v>68</v>
      </c>
      <c r="Q79" s="2">
        <v>45391</v>
      </c>
      <c r="R79" t="s">
        <v>404</v>
      </c>
      <c r="S79" s="2">
        <v>45391</v>
      </c>
    </row>
    <row r="80" spans="1:19" x14ac:dyDescent="0.25">
      <c r="A80">
        <v>2024</v>
      </c>
      <c r="B80" s="2">
        <v>45292</v>
      </c>
      <c r="C80" s="2">
        <v>45382</v>
      </c>
      <c r="D80" t="s">
        <v>57</v>
      </c>
      <c r="F80" t="s">
        <v>141</v>
      </c>
      <c r="G80" t="s">
        <v>246</v>
      </c>
      <c r="H80" t="s">
        <v>338</v>
      </c>
      <c r="I80" t="s">
        <v>63</v>
      </c>
      <c r="J80" t="s">
        <v>404</v>
      </c>
      <c r="K80" s="3" t="s">
        <v>477</v>
      </c>
      <c r="L80" s="2">
        <v>45344</v>
      </c>
      <c r="M80">
        <v>5</v>
      </c>
      <c r="N80" t="s">
        <v>68</v>
      </c>
      <c r="P80" t="s">
        <v>68</v>
      </c>
      <c r="Q80" s="2">
        <v>45391</v>
      </c>
      <c r="R80" t="s">
        <v>404</v>
      </c>
      <c r="S80" s="2">
        <v>45391</v>
      </c>
    </row>
    <row r="81" spans="1:19" x14ac:dyDescent="0.25">
      <c r="A81">
        <v>2024</v>
      </c>
      <c r="B81" s="2">
        <v>45292</v>
      </c>
      <c r="C81" s="2">
        <v>45382</v>
      </c>
      <c r="D81" t="s">
        <v>57</v>
      </c>
      <c r="F81" t="s">
        <v>142</v>
      </c>
      <c r="G81" t="s">
        <v>246</v>
      </c>
      <c r="H81" t="s">
        <v>339</v>
      </c>
      <c r="I81" t="s">
        <v>63</v>
      </c>
      <c r="J81" t="s">
        <v>404</v>
      </c>
      <c r="K81" s="3" t="s">
        <v>478</v>
      </c>
      <c r="L81" s="2">
        <v>45345</v>
      </c>
      <c r="M81">
        <v>5</v>
      </c>
      <c r="N81" t="s">
        <v>68</v>
      </c>
      <c r="P81" t="s">
        <v>68</v>
      </c>
      <c r="Q81" s="2">
        <v>45391</v>
      </c>
      <c r="R81" t="s">
        <v>404</v>
      </c>
      <c r="S81" s="2">
        <v>45391</v>
      </c>
    </row>
    <row r="82" spans="1:19" x14ac:dyDescent="0.25">
      <c r="A82">
        <v>2024</v>
      </c>
      <c r="B82" s="2">
        <v>45292</v>
      </c>
      <c r="C82" s="2">
        <v>45382</v>
      </c>
      <c r="D82" t="s">
        <v>57</v>
      </c>
      <c r="F82" t="s">
        <v>143</v>
      </c>
      <c r="G82" t="s">
        <v>247</v>
      </c>
      <c r="H82" t="s">
        <v>340</v>
      </c>
      <c r="I82" t="s">
        <v>63</v>
      </c>
      <c r="J82" t="s">
        <v>404</v>
      </c>
      <c r="K82" s="3" t="s">
        <v>479</v>
      </c>
      <c r="L82" s="2">
        <v>45348</v>
      </c>
      <c r="M82">
        <v>5</v>
      </c>
      <c r="N82" t="s">
        <v>68</v>
      </c>
      <c r="P82" t="s">
        <v>68</v>
      </c>
      <c r="Q82" s="2">
        <v>45391</v>
      </c>
      <c r="R82" t="s">
        <v>404</v>
      </c>
      <c r="S82" s="2">
        <v>45391</v>
      </c>
    </row>
    <row r="83" spans="1:19" x14ac:dyDescent="0.25">
      <c r="A83">
        <v>2024</v>
      </c>
      <c r="B83" s="2">
        <v>45292</v>
      </c>
      <c r="C83" s="2">
        <v>45382</v>
      </c>
      <c r="D83" t="s">
        <v>57</v>
      </c>
      <c r="F83" t="s">
        <v>144</v>
      </c>
      <c r="G83" t="s">
        <v>248</v>
      </c>
      <c r="H83" t="s">
        <v>341</v>
      </c>
      <c r="I83" t="s">
        <v>63</v>
      </c>
      <c r="J83" t="s">
        <v>404</v>
      </c>
      <c r="K83" s="3" t="s">
        <v>480</v>
      </c>
      <c r="L83" s="2">
        <v>45348</v>
      </c>
      <c r="M83">
        <v>5</v>
      </c>
      <c r="N83" t="s">
        <v>68</v>
      </c>
      <c r="P83" t="s">
        <v>68</v>
      </c>
      <c r="Q83" s="2">
        <v>45391</v>
      </c>
      <c r="R83" t="s">
        <v>404</v>
      </c>
      <c r="S83" s="2">
        <v>45391</v>
      </c>
    </row>
    <row r="84" spans="1:19" x14ac:dyDescent="0.25">
      <c r="A84">
        <v>2024</v>
      </c>
      <c r="B84" s="2">
        <v>45292</v>
      </c>
      <c r="C84" s="2">
        <v>45382</v>
      </c>
      <c r="D84" t="s">
        <v>57</v>
      </c>
      <c r="F84" t="s">
        <v>145</v>
      </c>
      <c r="G84" t="s">
        <v>249</v>
      </c>
      <c r="H84" t="s">
        <v>342</v>
      </c>
      <c r="I84" t="s">
        <v>63</v>
      </c>
      <c r="J84" t="s">
        <v>404</v>
      </c>
      <c r="K84" s="3" t="s">
        <v>481</v>
      </c>
      <c r="L84" s="2">
        <v>45349</v>
      </c>
      <c r="M84">
        <v>5</v>
      </c>
      <c r="N84" t="s">
        <v>68</v>
      </c>
      <c r="P84" t="s">
        <v>68</v>
      </c>
      <c r="Q84" s="2">
        <v>45391</v>
      </c>
      <c r="R84" t="s">
        <v>404</v>
      </c>
      <c r="S84" s="2">
        <v>45391</v>
      </c>
    </row>
    <row r="85" spans="1:19" x14ac:dyDescent="0.25">
      <c r="A85">
        <v>2024</v>
      </c>
      <c r="B85" s="2">
        <v>45292</v>
      </c>
      <c r="C85" s="2">
        <v>45382</v>
      </c>
      <c r="D85" t="s">
        <v>57</v>
      </c>
      <c r="F85" t="s">
        <v>146</v>
      </c>
      <c r="G85" t="s">
        <v>250</v>
      </c>
      <c r="H85" t="s">
        <v>343</v>
      </c>
      <c r="I85" t="s">
        <v>63</v>
      </c>
      <c r="J85" t="s">
        <v>404</v>
      </c>
      <c r="K85" s="3" t="s">
        <v>482</v>
      </c>
      <c r="L85" s="2">
        <v>45350</v>
      </c>
      <c r="M85">
        <v>5</v>
      </c>
      <c r="N85" t="s">
        <v>68</v>
      </c>
      <c r="P85" t="s">
        <v>68</v>
      </c>
      <c r="Q85" s="2">
        <v>45391</v>
      </c>
      <c r="R85" t="s">
        <v>404</v>
      </c>
      <c r="S85" s="2">
        <v>45391</v>
      </c>
    </row>
    <row r="86" spans="1:19" x14ac:dyDescent="0.25">
      <c r="A86">
        <v>2024</v>
      </c>
      <c r="B86" s="2">
        <v>45292</v>
      </c>
      <c r="C86" s="2">
        <v>45382</v>
      </c>
      <c r="D86" t="s">
        <v>57</v>
      </c>
      <c r="F86" t="s">
        <v>147</v>
      </c>
      <c r="G86" t="s">
        <v>250</v>
      </c>
      <c r="H86" t="s">
        <v>344</v>
      </c>
      <c r="I86" t="s">
        <v>63</v>
      </c>
      <c r="J86" t="s">
        <v>404</v>
      </c>
      <c r="K86" s="3" t="s">
        <v>483</v>
      </c>
      <c r="L86" s="2">
        <v>45350</v>
      </c>
      <c r="M86">
        <v>5</v>
      </c>
      <c r="N86" t="s">
        <v>68</v>
      </c>
      <c r="P86" t="s">
        <v>68</v>
      </c>
      <c r="Q86" s="2">
        <v>45391</v>
      </c>
      <c r="R86" t="s">
        <v>404</v>
      </c>
      <c r="S86" s="2">
        <v>45391</v>
      </c>
    </row>
    <row r="87" spans="1:19" x14ac:dyDescent="0.25">
      <c r="A87">
        <v>2024</v>
      </c>
      <c r="B87" s="2">
        <v>45292</v>
      </c>
      <c r="C87" s="2">
        <v>45382</v>
      </c>
      <c r="D87" t="s">
        <v>57</v>
      </c>
      <c r="F87" t="s">
        <v>148</v>
      </c>
      <c r="G87" t="s">
        <v>250</v>
      </c>
      <c r="H87" t="s">
        <v>345</v>
      </c>
      <c r="I87" t="s">
        <v>63</v>
      </c>
      <c r="J87" t="s">
        <v>404</v>
      </c>
      <c r="K87" s="3" t="s">
        <v>484</v>
      </c>
      <c r="L87" s="2">
        <v>45350</v>
      </c>
      <c r="M87">
        <v>5</v>
      </c>
      <c r="N87" t="s">
        <v>68</v>
      </c>
      <c r="P87" t="s">
        <v>68</v>
      </c>
      <c r="Q87" s="2">
        <v>45391</v>
      </c>
      <c r="R87" t="s">
        <v>404</v>
      </c>
      <c r="S87" s="2">
        <v>45391</v>
      </c>
    </row>
    <row r="88" spans="1:19" x14ac:dyDescent="0.25">
      <c r="A88">
        <v>2024</v>
      </c>
      <c r="B88" s="2">
        <v>45292</v>
      </c>
      <c r="C88" s="2">
        <v>45382</v>
      </c>
      <c r="D88" t="s">
        <v>57</v>
      </c>
      <c r="F88" t="s">
        <v>149</v>
      </c>
      <c r="G88" t="s">
        <v>250</v>
      </c>
      <c r="H88" t="s">
        <v>346</v>
      </c>
      <c r="I88" t="s">
        <v>63</v>
      </c>
      <c r="J88" t="s">
        <v>404</v>
      </c>
      <c r="K88" s="3" t="s">
        <v>485</v>
      </c>
      <c r="L88" s="2">
        <v>45350</v>
      </c>
      <c r="M88">
        <v>5</v>
      </c>
      <c r="N88" t="s">
        <v>68</v>
      </c>
      <c r="P88" t="s">
        <v>68</v>
      </c>
      <c r="Q88" s="2">
        <v>45391</v>
      </c>
      <c r="R88" t="s">
        <v>404</v>
      </c>
      <c r="S88" s="2">
        <v>45391</v>
      </c>
    </row>
    <row r="89" spans="1:19" x14ac:dyDescent="0.25">
      <c r="A89">
        <v>2024</v>
      </c>
      <c r="B89" s="2">
        <v>45292</v>
      </c>
      <c r="C89" s="2">
        <v>45382</v>
      </c>
      <c r="D89" t="s">
        <v>57</v>
      </c>
      <c r="F89" t="s">
        <v>150</v>
      </c>
      <c r="G89" t="s">
        <v>250</v>
      </c>
      <c r="H89" t="s">
        <v>347</v>
      </c>
      <c r="I89" t="s">
        <v>63</v>
      </c>
      <c r="J89" t="s">
        <v>404</v>
      </c>
      <c r="K89" s="3" t="s">
        <v>486</v>
      </c>
      <c r="L89" s="2">
        <v>45350</v>
      </c>
      <c r="M89">
        <v>5</v>
      </c>
      <c r="N89" t="s">
        <v>68</v>
      </c>
      <c r="P89" t="s">
        <v>68</v>
      </c>
      <c r="Q89" s="2">
        <v>45391</v>
      </c>
      <c r="R89" t="s">
        <v>404</v>
      </c>
      <c r="S89" s="2">
        <v>45391</v>
      </c>
    </row>
    <row r="90" spans="1:19" x14ac:dyDescent="0.25">
      <c r="A90">
        <v>2024</v>
      </c>
      <c r="B90" s="2">
        <v>45292</v>
      </c>
      <c r="C90" s="2">
        <v>45382</v>
      </c>
      <c r="D90" t="s">
        <v>57</v>
      </c>
      <c r="F90" t="s">
        <v>151</v>
      </c>
      <c r="G90" t="s">
        <v>250</v>
      </c>
      <c r="H90" t="s">
        <v>348</v>
      </c>
      <c r="I90" t="s">
        <v>63</v>
      </c>
      <c r="J90" t="s">
        <v>404</v>
      </c>
      <c r="K90" s="3" t="s">
        <v>487</v>
      </c>
      <c r="L90" s="2">
        <v>45350</v>
      </c>
      <c r="M90">
        <v>5</v>
      </c>
      <c r="N90" t="s">
        <v>68</v>
      </c>
      <c r="P90" t="s">
        <v>68</v>
      </c>
      <c r="Q90" s="2">
        <v>45391</v>
      </c>
      <c r="R90" t="s">
        <v>404</v>
      </c>
      <c r="S90" s="2">
        <v>45391</v>
      </c>
    </row>
    <row r="91" spans="1:19" x14ac:dyDescent="0.25">
      <c r="A91">
        <v>2024</v>
      </c>
      <c r="B91" s="2">
        <v>45292</v>
      </c>
      <c r="C91" s="2">
        <v>45382</v>
      </c>
      <c r="D91" t="s">
        <v>57</v>
      </c>
      <c r="F91" t="s">
        <v>152</v>
      </c>
      <c r="G91" t="s">
        <v>251</v>
      </c>
      <c r="H91" t="s">
        <v>349</v>
      </c>
      <c r="I91" t="s">
        <v>63</v>
      </c>
      <c r="J91" t="s">
        <v>404</v>
      </c>
      <c r="K91" s="3" t="s">
        <v>488</v>
      </c>
      <c r="L91" s="2">
        <v>45351</v>
      </c>
      <c r="M91">
        <v>5</v>
      </c>
      <c r="N91" t="s">
        <v>68</v>
      </c>
      <c r="P91" t="s">
        <v>68</v>
      </c>
      <c r="Q91" s="2">
        <v>45391</v>
      </c>
      <c r="R91" t="s">
        <v>404</v>
      </c>
      <c r="S91" s="2">
        <v>45391</v>
      </c>
    </row>
    <row r="92" spans="1:19" x14ac:dyDescent="0.25">
      <c r="A92">
        <v>2024</v>
      </c>
      <c r="B92" s="2">
        <v>45292</v>
      </c>
      <c r="C92" s="2">
        <v>45382</v>
      </c>
      <c r="D92" t="s">
        <v>57</v>
      </c>
      <c r="F92" t="s">
        <v>153</v>
      </c>
      <c r="G92" t="s">
        <v>251</v>
      </c>
      <c r="H92" t="s">
        <v>350</v>
      </c>
      <c r="I92" t="s">
        <v>63</v>
      </c>
      <c r="J92" t="s">
        <v>404</v>
      </c>
      <c r="K92" s="3" t="s">
        <v>489</v>
      </c>
      <c r="L92" s="2">
        <v>45351</v>
      </c>
      <c r="M92">
        <v>5</v>
      </c>
      <c r="N92" t="s">
        <v>68</v>
      </c>
      <c r="P92" t="s">
        <v>68</v>
      </c>
      <c r="Q92" s="2">
        <v>45391</v>
      </c>
      <c r="R92" t="s">
        <v>404</v>
      </c>
      <c r="S92" s="2">
        <v>45391</v>
      </c>
    </row>
    <row r="93" spans="1:19" x14ac:dyDescent="0.25">
      <c r="A93">
        <v>2024</v>
      </c>
      <c r="B93" s="2">
        <v>45292</v>
      </c>
      <c r="C93" s="2">
        <v>45382</v>
      </c>
      <c r="D93" t="s">
        <v>57</v>
      </c>
      <c r="F93" t="s">
        <v>154</v>
      </c>
      <c r="G93" t="s">
        <v>252</v>
      </c>
      <c r="H93" t="s">
        <v>322</v>
      </c>
      <c r="I93" t="s">
        <v>63</v>
      </c>
      <c r="J93" t="s">
        <v>404</v>
      </c>
      <c r="K93" s="3" t="s">
        <v>490</v>
      </c>
      <c r="L93" s="2">
        <v>45352</v>
      </c>
      <c r="M93">
        <v>5</v>
      </c>
      <c r="N93" t="s">
        <v>68</v>
      </c>
      <c r="P93" t="s">
        <v>68</v>
      </c>
      <c r="Q93" s="2">
        <v>45391</v>
      </c>
      <c r="R93" t="s">
        <v>404</v>
      </c>
      <c r="S93" s="2">
        <v>45391</v>
      </c>
    </row>
    <row r="94" spans="1:19" x14ac:dyDescent="0.25">
      <c r="A94">
        <v>2024</v>
      </c>
      <c r="B94" s="2">
        <v>45292</v>
      </c>
      <c r="C94" s="2">
        <v>45382</v>
      </c>
      <c r="D94" t="s">
        <v>57</v>
      </c>
      <c r="F94" t="s">
        <v>155</v>
      </c>
      <c r="G94" t="s">
        <v>252</v>
      </c>
      <c r="H94" t="s">
        <v>351</v>
      </c>
      <c r="I94" t="s">
        <v>63</v>
      </c>
      <c r="J94" t="s">
        <v>404</v>
      </c>
      <c r="K94" s="3" t="s">
        <v>491</v>
      </c>
      <c r="L94" s="2">
        <v>45352</v>
      </c>
      <c r="M94">
        <v>5</v>
      </c>
      <c r="N94" t="s">
        <v>68</v>
      </c>
      <c r="P94" t="s">
        <v>68</v>
      </c>
      <c r="Q94" s="2">
        <v>45391</v>
      </c>
      <c r="R94" t="s">
        <v>404</v>
      </c>
      <c r="S94" s="2">
        <v>45391</v>
      </c>
    </row>
    <row r="95" spans="1:19" x14ac:dyDescent="0.25">
      <c r="A95">
        <v>2024</v>
      </c>
      <c r="B95" s="2">
        <v>45292</v>
      </c>
      <c r="C95" s="2">
        <v>45382</v>
      </c>
      <c r="D95" t="s">
        <v>57</v>
      </c>
      <c r="F95" t="s">
        <v>156</v>
      </c>
      <c r="G95" t="s">
        <v>253</v>
      </c>
      <c r="H95" t="s">
        <v>352</v>
      </c>
      <c r="I95" t="s">
        <v>63</v>
      </c>
      <c r="J95" t="s">
        <v>404</v>
      </c>
      <c r="K95" s="3" t="s">
        <v>492</v>
      </c>
      <c r="L95" s="2">
        <v>45356</v>
      </c>
      <c r="M95">
        <v>5</v>
      </c>
      <c r="N95" t="s">
        <v>68</v>
      </c>
      <c r="P95" t="s">
        <v>68</v>
      </c>
      <c r="Q95" s="2">
        <v>45391</v>
      </c>
      <c r="R95" t="s">
        <v>404</v>
      </c>
      <c r="S95" s="2">
        <v>45391</v>
      </c>
    </row>
    <row r="96" spans="1:19" x14ac:dyDescent="0.25">
      <c r="A96">
        <v>2024</v>
      </c>
      <c r="B96" s="2">
        <v>45292</v>
      </c>
      <c r="C96" s="2">
        <v>45382</v>
      </c>
      <c r="D96" t="s">
        <v>57</v>
      </c>
      <c r="F96" t="s">
        <v>157</v>
      </c>
      <c r="G96" t="s">
        <v>253</v>
      </c>
      <c r="H96" t="s">
        <v>353</v>
      </c>
      <c r="I96" t="s">
        <v>63</v>
      </c>
      <c r="J96" t="s">
        <v>404</v>
      </c>
      <c r="K96" s="3" t="s">
        <v>493</v>
      </c>
      <c r="L96" s="2">
        <v>45356</v>
      </c>
      <c r="M96">
        <v>5</v>
      </c>
      <c r="N96" t="s">
        <v>68</v>
      </c>
      <c r="P96" t="s">
        <v>68</v>
      </c>
      <c r="Q96" s="2">
        <v>45391</v>
      </c>
      <c r="R96" t="s">
        <v>404</v>
      </c>
      <c r="S96" s="2">
        <v>45391</v>
      </c>
    </row>
    <row r="97" spans="1:19" x14ac:dyDescent="0.25">
      <c r="A97">
        <v>2024</v>
      </c>
      <c r="B97" s="2">
        <v>45292</v>
      </c>
      <c r="C97" s="2">
        <v>45382</v>
      </c>
      <c r="D97" t="s">
        <v>57</v>
      </c>
      <c r="F97" t="s">
        <v>158</v>
      </c>
      <c r="G97" t="s">
        <v>253</v>
      </c>
      <c r="H97" t="s">
        <v>354</v>
      </c>
      <c r="I97" t="s">
        <v>63</v>
      </c>
      <c r="J97" t="s">
        <v>404</v>
      </c>
      <c r="K97" s="3" t="s">
        <v>494</v>
      </c>
      <c r="L97" s="2">
        <v>45356</v>
      </c>
      <c r="M97">
        <v>5</v>
      </c>
      <c r="N97" t="s">
        <v>68</v>
      </c>
      <c r="P97" t="s">
        <v>68</v>
      </c>
      <c r="Q97" s="2">
        <v>45391</v>
      </c>
      <c r="R97" t="s">
        <v>404</v>
      </c>
      <c r="S97" s="2">
        <v>45391</v>
      </c>
    </row>
    <row r="98" spans="1:19" x14ac:dyDescent="0.25">
      <c r="A98">
        <v>2024</v>
      </c>
      <c r="B98" s="2">
        <v>45292</v>
      </c>
      <c r="C98" s="2">
        <v>45382</v>
      </c>
      <c r="D98" t="s">
        <v>57</v>
      </c>
      <c r="F98" t="s">
        <v>159</v>
      </c>
      <c r="G98" t="s">
        <v>254</v>
      </c>
      <c r="H98" t="s">
        <v>355</v>
      </c>
      <c r="I98" t="s">
        <v>63</v>
      </c>
      <c r="J98" t="s">
        <v>404</v>
      </c>
      <c r="K98" s="3" t="s">
        <v>495</v>
      </c>
      <c r="L98" s="2">
        <v>45357</v>
      </c>
      <c r="M98">
        <v>5</v>
      </c>
      <c r="N98" t="s">
        <v>68</v>
      </c>
      <c r="P98" t="s">
        <v>68</v>
      </c>
      <c r="Q98" s="2">
        <v>45391</v>
      </c>
      <c r="R98" t="s">
        <v>404</v>
      </c>
      <c r="S98" s="2">
        <v>45391</v>
      </c>
    </row>
    <row r="99" spans="1:19" x14ac:dyDescent="0.25">
      <c r="A99">
        <v>2024</v>
      </c>
      <c r="B99" s="2">
        <v>45292</v>
      </c>
      <c r="C99" s="2">
        <v>45382</v>
      </c>
      <c r="D99" t="s">
        <v>57</v>
      </c>
      <c r="F99" t="s">
        <v>160</v>
      </c>
      <c r="G99" t="s">
        <v>254</v>
      </c>
      <c r="H99" t="s">
        <v>356</v>
      </c>
      <c r="I99" t="s">
        <v>63</v>
      </c>
      <c r="J99" t="s">
        <v>404</v>
      </c>
      <c r="K99" s="3" t="s">
        <v>496</v>
      </c>
      <c r="L99" s="2">
        <v>45357</v>
      </c>
      <c r="M99">
        <v>5</v>
      </c>
      <c r="N99" t="s">
        <v>68</v>
      </c>
      <c r="P99" t="s">
        <v>68</v>
      </c>
      <c r="Q99" s="2">
        <v>45391</v>
      </c>
      <c r="R99" t="s">
        <v>404</v>
      </c>
      <c r="S99" s="2">
        <v>45391</v>
      </c>
    </row>
    <row r="100" spans="1:19" x14ac:dyDescent="0.25">
      <c r="A100">
        <v>2024</v>
      </c>
      <c r="B100" s="2">
        <v>45292</v>
      </c>
      <c r="C100" s="2">
        <v>45382</v>
      </c>
      <c r="D100" t="s">
        <v>57</v>
      </c>
      <c r="F100" t="s">
        <v>161</v>
      </c>
      <c r="G100" t="s">
        <v>254</v>
      </c>
      <c r="H100" t="s">
        <v>357</v>
      </c>
      <c r="I100" t="s">
        <v>63</v>
      </c>
      <c r="J100" t="s">
        <v>404</v>
      </c>
      <c r="K100" s="3" t="s">
        <v>497</v>
      </c>
      <c r="L100" s="2">
        <v>45357</v>
      </c>
      <c r="M100">
        <v>5</v>
      </c>
      <c r="N100" t="s">
        <v>68</v>
      </c>
      <c r="P100" t="s">
        <v>68</v>
      </c>
      <c r="Q100" s="2">
        <v>45391</v>
      </c>
      <c r="R100" t="s">
        <v>404</v>
      </c>
      <c r="S100" s="2">
        <v>45391</v>
      </c>
    </row>
    <row r="101" spans="1:19" x14ac:dyDescent="0.25">
      <c r="A101">
        <v>2024</v>
      </c>
      <c r="B101" s="2">
        <v>45292</v>
      </c>
      <c r="C101" s="2">
        <v>45382</v>
      </c>
      <c r="D101" t="s">
        <v>57</v>
      </c>
      <c r="F101" t="s">
        <v>162</v>
      </c>
      <c r="G101" t="s">
        <v>254</v>
      </c>
      <c r="H101" t="s">
        <v>358</v>
      </c>
      <c r="I101" t="s">
        <v>63</v>
      </c>
      <c r="J101" t="s">
        <v>404</v>
      </c>
      <c r="K101" s="3" t="s">
        <v>498</v>
      </c>
      <c r="L101" s="2">
        <v>45357</v>
      </c>
      <c r="M101">
        <v>5</v>
      </c>
      <c r="N101" t="s">
        <v>68</v>
      </c>
      <c r="P101" t="s">
        <v>68</v>
      </c>
      <c r="Q101" s="2">
        <v>45391</v>
      </c>
      <c r="R101" t="s">
        <v>404</v>
      </c>
      <c r="S101" s="2">
        <v>45391</v>
      </c>
    </row>
    <row r="102" spans="1:19" x14ac:dyDescent="0.25">
      <c r="A102">
        <v>2024</v>
      </c>
      <c r="B102" s="2">
        <v>45292</v>
      </c>
      <c r="C102" s="2">
        <v>45382</v>
      </c>
      <c r="D102" t="s">
        <v>57</v>
      </c>
      <c r="F102" t="s">
        <v>163</v>
      </c>
      <c r="G102" t="s">
        <v>255</v>
      </c>
      <c r="H102" t="s">
        <v>359</v>
      </c>
      <c r="I102" t="s">
        <v>63</v>
      </c>
      <c r="J102" t="s">
        <v>404</v>
      </c>
      <c r="K102" s="3" t="s">
        <v>499</v>
      </c>
      <c r="L102" s="2">
        <v>45359</v>
      </c>
      <c r="M102">
        <v>5</v>
      </c>
      <c r="N102" t="s">
        <v>68</v>
      </c>
      <c r="P102" t="s">
        <v>68</v>
      </c>
      <c r="Q102" s="2">
        <v>45391</v>
      </c>
      <c r="R102" t="s">
        <v>404</v>
      </c>
      <c r="S102" s="2">
        <v>45391</v>
      </c>
    </row>
    <row r="103" spans="1:19" x14ac:dyDescent="0.25">
      <c r="A103">
        <v>2024</v>
      </c>
      <c r="B103" s="2">
        <v>45292</v>
      </c>
      <c r="C103" s="2">
        <v>45382</v>
      </c>
      <c r="D103" t="s">
        <v>57</v>
      </c>
      <c r="F103" t="s">
        <v>164</v>
      </c>
      <c r="G103" t="s">
        <v>256</v>
      </c>
      <c r="H103" t="s">
        <v>360</v>
      </c>
      <c r="I103" t="s">
        <v>63</v>
      </c>
      <c r="J103" t="s">
        <v>404</v>
      </c>
      <c r="K103" s="3" t="s">
        <v>500</v>
      </c>
      <c r="L103" s="2">
        <v>45362</v>
      </c>
      <c r="M103">
        <v>5</v>
      </c>
      <c r="N103" t="s">
        <v>68</v>
      </c>
      <c r="P103" t="s">
        <v>68</v>
      </c>
      <c r="Q103" s="2">
        <v>45391</v>
      </c>
      <c r="R103" t="s">
        <v>404</v>
      </c>
      <c r="S103" s="2">
        <v>45391</v>
      </c>
    </row>
    <row r="104" spans="1:19" x14ac:dyDescent="0.25">
      <c r="A104">
        <v>2024</v>
      </c>
      <c r="B104" s="2">
        <v>45292</v>
      </c>
      <c r="C104" s="2">
        <v>45382</v>
      </c>
      <c r="D104" t="s">
        <v>57</v>
      </c>
      <c r="F104" t="s">
        <v>165</v>
      </c>
      <c r="G104" t="s">
        <v>256</v>
      </c>
      <c r="H104" t="s">
        <v>361</v>
      </c>
      <c r="I104" t="s">
        <v>63</v>
      </c>
      <c r="J104" t="s">
        <v>404</v>
      </c>
      <c r="K104" s="3" t="s">
        <v>501</v>
      </c>
      <c r="L104" s="2">
        <v>45362</v>
      </c>
      <c r="M104">
        <v>5</v>
      </c>
      <c r="N104" t="s">
        <v>68</v>
      </c>
      <c r="P104" t="s">
        <v>68</v>
      </c>
      <c r="Q104" s="2">
        <v>45391</v>
      </c>
      <c r="R104" t="s">
        <v>404</v>
      </c>
      <c r="S104" s="2">
        <v>45391</v>
      </c>
    </row>
    <row r="105" spans="1:19" x14ac:dyDescent="0.25">
      <c r="A105">
        <v>2024</v>
      </c>
      <c r="B105" s="2">
        <v>45292</v>
      </c>
      <c r="C105" s="2">
        <v>45382</v>
      </c>
      <c r="D105" t="s">
        <v>57</v>
      </c>
      <c r="F105" t="s">
        <v>166</v>
      </c>
      <c r="G105" t="s">
        <v>256</v>
      </c>
      <c r="H105" t="s">
        <v>362</v>
      </c>
      <c r="I105" t="s">
        <v>63</v>
      </c>
      <c r="J105" t="s">
        <v>404</v>
      </c>
      <c r="K105" s="3" t="s">
        <v>502</v>
      </c>
      <c r="L105" s="2">
        <v>45362</v>
      </c>
      <c r="M105">
        <v>5</v>
      </c>
      <c r="N105" t="s">
        <v>68</v>
      </c>
      <c r="P105" t="s">
        <v>68</v>
      </c>
      <c r="Q105" s="2">
        <v>45391</v>
      </c>
      <c r="R105" t="s">
        <v>404</v>
      </c>
      <c r="S105" s="2">
        <v>45391</v>
      </c>
    </row>
    <row r="106" spans="1:19" x14ac:dyDescent="0.25">
      <c r="A106">
        <v>2024</v>
      </c>
      <c r="B106" s="2">
        <v>45292</v>
      </c>
      <c r="C106" s="2">
        <v>45382</v>
      </c>
      <c r="D106" t="s">
        <v>57</v>
      </c>
      <c r="F106" t="s">
        <v>167</v>
      </c>
      <c r="G106" t="s">
        <v>256</v>
      </c>
      <c r="H106" t="s">
        <v>362</v>
      </c>
      <c r="I106" t="s">
        <v>63</v>
      </c>
      <c r="J106" t="s">
        <v>404</v>
      </c>
      <c r="K106" s="3" t="s">
        <v>503</v>
      </c>
      <c r="L106" s="2">
        <v>45362</v>
      </c>
      <c r="M106">
        <v>5</v>
      </c>
      <c r="N106" t="s">
        <v>68</v>
      </c>
      <c r="P106" t="s">
        <v>68</v>
      </c>
      <c r="Q106" s="2">
        <v>45391</v>
      </c>
      <c r="R106" t="s">
        <v>404</v>
      </c>
      <c r="S106" s="2">
        <v>45391</v>
      </c>
    </row>
    <row r="107" spans="1:19" x14ac:dyDescent="0.25">
      <c r="A107">
        <v>2024</v>
      </c>
      <c r="B107" s="2">
        <v>45292</v>
      </c>
      <c r="C107" s="2">
        <v>45382</v>
      </c>
      <c r="D107" t="s">
        <v>57</v>
      </c>
      <c r="F107" t="s">
        <v>168</v>
      </c>
      <c r="G107" t="s">
        <v>256</v>
      </c>
      <c r="H107" t="s">
        <v>363</v>
      </c>
      <c r="I107" t="s">
        <v>63</v>
      </c>
      <c r="J107" t="s">
        <v>404</v>
      </c>
      <c r="K107" s="3" t="s">
        <v>504</v>
      </c>
      <c r="L107" s="2">
        <v>45362</v>
      </c>
      <c r="M107">
        <v>5</v>
      </c>
      <c r="N107" t="s">
        <v>68</v>
      </c>
      <c r="P107" t="s">
        <v>68</v>
      </c>
      <c r="Q107" s="2">
        <v>45391</v>
      </c>
      <c r="R107" t="s">
        <v>404</v>
      </c>
      <c r="S107" s="2">
        <v>45391</v>
      </c>
    </row>
    <row r="108" spans="1:19" x14ac:dyDescent="0.25">
      <c r="A108">
        <v>2024</v>
      </c>
      <c r="B108" s="2">
        <v>45292</v>
      </c>
      <c r="C108" s="2">
        <v>45382</v>
      </c>
      <c r="D108" t="s">
        <v>57</v>
      </c>
      <c r="F108" t="s">
        <v>169</v>
      </c>
      <c r="G108" t="s">
        <v>257</v>
      </c>
      <c r="H108" t="s">
        <v>364</v>
      </c>
      <c r="I108" t="s">
        <v>63</v>
      </c>
      <c r="J108" t="s">
        <v>404</v>
      </c>
      <c r="K108" s="3" t="s">
        <v>505</v>
      </c>
      <c r="L108" s="2">
        <v>45363</v>
      </c>
      <c r="M108">
        <v>5</v>
      </c>
      <c r="N108" t="s">
        <v>68</v>
      </c>
      <c r="P108" t="s">
        <v>68</v>
      </c>
      <c r="Q108" s="2">
        <v>45391</v>
      </c>
      <c r="R108" t="s">
        <v>404</v>
      </c>
      <c r="S108" s="2">
        <v>45391</v>
      </c>
    </row>
    <row r="109" spans="1:19" x14ac:dyDescent="0.25">
      <c r="A109">
        <v>2024</v>
      </c>
      <c r="B109" s="2">
        <v>45292</v>
      </c>
      <c r="C109" s="2">
        <v>45382</v>
      </c>
      <c r="D109" t="s">
        <v>57</v>
      </c>
      <c r="F109" t="s">
        <v>170</v>
      </c>
      <c r="G109" t="s">
        <v>257</v>
      </c>
      <c r="H109" t="s">
        <v>365</v>
      </c>
      <c r="I109" t="s">
        <v>63</v>
      </c>
      <c r="J109" t="s">
        <v>404</v>
      </c>
      <c r="K109" s="3" t="s">
        <v>506</v>
      </c>
      <c r="L109" s="2">
        <v>45363</v>
      </c>
      <c r="M109">
        <v>5</v>
      </c>
      <c r="N109" t="s">
        <v>68</v>
      </c>
      <c r="P109" t="s">
        <v>68</v>
      </c>
      <c r="Q109" s="2">
        <v>45391</v>
      </c>
      <c r="R109" t="s">
        <v>404</v>
      </c>
      <c r="S109" s="2">
        <v>45391</v>
      </c>
    </row>
    <row r="110" spans="1:19" x14ac:dyDescent="0.25">
      <c r="A110">
        <v>2024</v>
      </c>
      <c r="B110" s="2">
        <v>45292</v>
      </c>
      <c r="C110" s="2">
        <v>45382</v>
      </c>
      <c r="D110" t="s">
        <v>57</v>
      </c>
      <c r="F110" t="s">
        <v>171</v>
      </c>
      <c r="G110" t="s">
        <v>257</v>
      </c>
      <c r="H110" t="s">
        <v>366</v>
      </c>
      <c r="I110" t="s">
        <v>63</v>
      </c>
      <c r="J110" t="s">
        <v>404</v>
      </c>
      <c r="K110" s="3" t="s">
        <v>507</v>
      </c>
      <c r="L110" s="2">
        <v>45363</v>
      </c>
      <c r="M110">
        <v>5</v>
      </c>
      <c r="N110" t="s">
        <v>68</v>
      </c>
      <c r="P110" t="s">
        <v>68</v>
      </c>
      <c r="Q110" s="2">
        <v>45391</v>
      </c>
      <c r="R110" t="s">
        <v>404</v>
      </c>
      <c r="S110" s="2">
        <v>45391</v>
      </c>
    </row>
    <row r="111" spans="1:19" x14ac:dyDescent="0.25">
      <c r="A111">
        <v>2024</v>
      </c>
      <c r="B111" s="2">
        <v>45292</v>
      </c>
      <c r="C111" s="2">
        <v>45382</v>
      </c>
      <c r="D111" t="s">
        <v>57</v>
      </c>
      <c r="F111" t="s">
        <v>172</v>
      </c>
      <c r="G111" t="s">
        <v>258</v>
      </c>
      <c r="H111" t="s">
        <v>367</v>
      </c>
      <c r="I111" t="s">
        <v>63</v>
      </c>
      <c r="J111" t="s">
        <v>404</v>
      </c>
      <c r="K111" s="3" t="s">
        <v>508</v>
      </c>
      <c r="L111" s="2">
        <v>45365</v>
      </c>
      <c r="M111">
        <v>5</v>
      </c>
      <c r="N111" t="s">
        <v>68</v>
      </c>
      <c r="P111" t="s">
        <v>68</v>
      </c>
      <c r="Q111" s="2">
        <v>45391</v>
      </c>
      <c r="R111" t="s">
        <v>404</v>
      </c>
      <c r="S111" s="2">
        <v>45391</v>
      </c>
    </row>
    <row r="112" spans="1:19" x14ac:dyDescent="0.25">
      <c r="A112">
        <v>2024</v>
      </c>
      <c r="B112" s="2">
        <v>45292</v>
      </c>
      <c r="C112" s="2">
        <v>45382</v>
      </c>
      <c r="D112" t="s">
        <v>57</v>
      </c>
      <c r="F112" t="s">
        <v>173</v>
      </c>
      <c r="G112" t="s">
        <v>258</v>
      </c>
      <c r="H112" t="s">
        <v>368</v>
      </c>
      <c r="I112" t="s">
        <v>63</v>
      </c>
      <c r="J112" t="s">
        <v>404</v>
      </c>
      <c r="K112" s="3" t="s">
        <v>509</v>
      </c>
      <c r="L112" s="2">
        <v>45365</v>
      </c>
      <c r="M112">
        <v>5</v>
      </c>
      <c r="N112" t="s">
        <v>68</v>
      </c>
      <c r="P112" t="s">
        <v>68</v>
      </c>
      <c r="Q112" s="2">
        <v>45391</v>
      </c>
      <c r="R112" t="s">
        <v>404</v>
      </c>
      <c r="S112" s="2">
        <v>45391</v>
      </c>
    </row>
    <row r="113" spans="1:19" x14ac:dyDescent="0.25">
      <c r="A113">
        <v>2024</v>
      </c>
      <c r="B113" s="2">
        <v>45292</v>
      </c>
      <c r="C113" s="2">
        <v>45382</v>
      </c>
      <c r="D113" t="s">
        <v>57</v>
      </c>
      <c r="F113" t="s">
        <v>174</v>
      </c>
      <c r="G113" t="s">
        <v>258</v>
      </c>
      <c r="H113" t="s">
        <v>369</v>
      </c>
      <c r="I113" t="s">
        <v>63</v>
      </c>
      <c r="J113" t="s">
        <v>404</v>
      </c>
      <c r="K113" s="3" t="s">
        <v>510</v>
      </c>
      <c r="L113" s="2">
        <v>45365</v>
      </c>
      <c r="M113">
        <v>5</v>
      </c>
      <c r="N113" t="s">
        <v>68</v>
      </c>
      <c r="P113" t="s">
        <v>68</v>
      </c>
      <c r="Q113" s="2">
        <v>45391</v>
      </c>
      <c r="R113" t="s">
        <v>404</v>
      </c>
      <c r="S113" s="2">
        <v>45391</v>
      </c>
    </row>
    <row r="114" spans="1:19" x14ac:dyDescent="0.25">
      <c r="A114">
        <v>2024</v>
      </c>
      <c r="B114" s="2">
        <v>45292</v>
      </c>
      <c r="C114" s="2">
        <v>45382</v>
      </c>
      <c r="D114" t="s">
        <v>57</v>
      </c>
      <c r="F114" t="s">
        <v>175</v>
      </c>
      <c r="G114" t="s">
        <v>258</v>
      </c>
      <c r="H114" t="s">
        <v>370</v>
      </c>
      <c r="I114" t="s">
        <v>63</v>
      </c>
      <c r="J114" t="s">
        <v>404</v>
      </c>
      <c r="K114" s="3" t="s">
        <v>511</v>
      </c>
      <c r="L114" s="2">
        <v>45365</v>
      </c>
      <c r="M114">
        <v>5</v>
      </c>
      <c r="N114" t="s">
        <v>68</v>
      </c>
      <c r="P114" t="s">
        <v>68</v>
      </c>
      <c r="Q114" s="2">
        <v>45391</v>
      </c>
      <c r="R114" t="s">
        <v>404</v>
      </c>
      <c r="S114" s="2">
        <v>45391</v>
      </c>
    </row>
    <row r="115" spans="1:19" x14ac:dyDescent="0.25">
      <c r="A115">
        <v>2024</v>
      </c>
      <c r="B115" s="2">
        <v>45292</v>
      </c>
      <c r="C115" s="2">
        <v>45382</v>
      </c>
      <c r="D115" t="s">
        <v>57</v>
      </c>
      <c r="F115" t="s">
        <v>176</v>
      </c>
      <c r="G115" t="s">
        <v>258</v>
      </c>
      <c r="H115" t="s">
        <v>371</v>
      </c>
      <c r="I115" t="s">
        <v>63</v>
      </c>
      <c r="J115" t="s">
        <v>404</v>
      </c>
      <c r="K115" s="3" t="s">
        <v>512</v>
      </c>
      <c r="L115" s="2">
        <v>45365</v>
      </c>
      <c r="M115">
        <v>5</v>
      </c>
      <c r="N115" t="s">
        <v>68</v>
      </c>
      <c r="P115" t="s">
        <v>68</v>
      </c>
      <c r="Q115" s="2">
        <v>45391</v>
      </c>
      <c r="R115" t="s">
        <v>404</v>
      </c>
      <c r="S115" s="2">
        <v>45391</v>
      </c>
    </row>
    <row r="116" spans="1:19" x14ac:dyDescent="0.25">
      <c r="A116">
        <v>2024</v>
      </c>
      <c r="B116" s="2">
        <v>45292</v>
      </c>
      <c r="C116" s="2">
        <v>45382</v>
      </c>
      <c r="D116" t="s">
        <v>57</v>
      </c>
      <c r="F116" t="s">
        <v>177</v>
      </c>
      <c r="G116" t="s">
        <v>258</v>
      </c>
      <c r="H116" t="s">
        <v>372</v>
      </c>
      <c r="I116" t="s">
        <v>63</v>
      </c>
      <c r="J116" t="s">
        <v>404</v>
      </c>
      <c r="K116" s="3" t="s">
        <v>513</v>
      </c>
      <c r="L116" s="2">
        <v>45365</v>
      </c>
      <c r="M116">
        <v>5</v>
      </c>
      <c r="N116" t="s">
        <v>68</v>
      </c>
      <c r="P116" t="s">
        <v>68</v>
      </c>
      <c r="Q116" s="2">
        <v>45391</v>
      </c>
      <c r="R116" t="s">
        <v>404</v>
      </c>
      <c r="S116" s="2">
        <v>45391</v>
      </c>
    </row>
    <row r="117" spans="1:19" x14ac:dyDescent="0.25">
      <c r="A117">
        <v>2024</v>
      </c>
      <c r="B117" s="2">
        <v>45292</v>
      </c>
      <c r="C117" s="2">
        <v>45382</v>
      </c>
      <c r="D117" t="s">
        <v>57</v>
      </c>
      <c r="F117" t="s">
        <v>178</v>
      </c>
      <c r="G117" t="s">
        <v>258</v>
      </c>
      <c r="H117" t="s">
        <v>373</v>
      </c>
      <c r="I117" t="s">
        <v>63</v>
      </c>
      <c r="J117" t="s">
        <v>404</v>
      </c>
      <c r="K117" s="3" t="s">
        <v>514</v>
      </c>
      <c r="L117" s="2">
        <v>45365</v>
      </c>
      <c r="M117">
        <v>5</v>
      </c>
      <c r="N117" t="s">
        <v>68</v>
      </c>
      <c r="P117" t="s">
        <v>68</v>
      </c>
      <c r="Q117" s="2">
        <v>45391</v>
      </c>
      <c r="R117" t="s">
        <v>404</v>
      </c>
      <c r="S117" s="2">
        <v>45391</v>
      </c>
    </row>
    <row r="118" spans="1:19" x14ac:dyDescent="0.25">
      <c r="A118">
        <v>2024</v>
      </c>
      <c r="B118" s="2">
        <v>45292</v>
      </c>
      <c r="C118" s="2">
        <v>45382</v>
      </c>
      <c r="D118" t="s">
        <v>57</v>
      </c>
      <c r="F118" t="s">
        <v>179</v>
      </c>
      <c r="G118" t="s">
        <v>258</v>
      </c>
      <c r="H118" t="s">
        <v>374</v>
      </c>
      <c r="I118" t="s">
        <v>63</v>
      </c>
      <c r="J118" t="s">
        <v>404</v>
      </c>
      <c r="K118" s="3" t="s">
        <v>515</v>
      </c>
      <c r="L118" s="2">
        <v>45365</v>
      </c>
      <c r="M118">
        <v>5</v>
      </c>
      <c r="N118" t="s">
        <v>68</v>
      </c>
      <c r="P118" t="s">
        <v>68</v>
      </c>
      <c r="Q118" s="2">
        <v>45391</v>
      </c>
      <c r="R118" t="s">
        <v>404</v>
      </c>
      <c r="S118" s="2">
        <v>45391</v>
      </c>
    </row>
    <row r="119" spans="1:19" x14ac:dyDescent="0.25">
      <c r="A119">
        <v>2024</v>
      </c>
      <c r="B119" s="2">
        <v>45292</v>
      </c>
      <c r="C119" s="2">
        <v>45382</v>
      </c>
      <c r="D119" t="s">
        <v>57</v>
      </c>
      <c r="F119" t="s">
        <v>180</v>
      </c>
      <c r="G119" t="s">
        <v>258</v>
      </c>
      <c r="H119" t="s">
        <v>375</v>
      </c>
      <c r="I119" t="s">
        <v>63</v>
      </c>
      <c r="J119" t="s">
        <v>404</v>
      </c>
      <c r="K119" s="3" t="s">
        <v>516</v>
      </c>
      <c r="L119" s="2">
        <v>45365</v>
      </c>
      <c r="M119">
        <v>5</v>
      </c>
      <c r="N119" t="s">
        <v>68</v>
      </c>
      <c r="P119" t="s">
        <v>68</v>
      </c>
      <c r="Q119" s="2">
        <v>45391</v>
      </c>
      <c r="R119" t="s">
        <v>404</v>
      </c>
      <c r="S119" s="2">
        <v>45391</v>
      </c>
    </row>
    <row r="120" spans="1:19" x14ac:dyDescent="0.25">
      <c r="A120">
        <v>2024</v>
      </c>
      <c r="B120" s="2">
        <v>45292</v>
      </c>
      <c r="C120" s="2">
        <v>45382</v>
      </c>
      <c r="D120" t="s">
        <v>57</v>
      </c>
      <c r="F120" t="s">
        <v>181</v>
      </c>
      <c r="G120" t="s">
        <v>258</v>
      </c>
      <c r="H120" t="s">
        <v>376</v>
      </c>
      <c r="I120" t="s">
        <v>63</v>
      </c>
      <c r="J120" t="s">
        <v>404</v>
      </c>
      <c r="K120" s="3" t="s">
        <v>517</v>
      </c>
      <c r="L120" s="2">
        <v>45365</v>
      </c>
      <c r="M120">
        <v>5</v>
      </c>
      <c r="N120" t="s">
        <v>68</v>
      </c>
      <c r="P120" t="s">
        <v>68</v>
      </c>
      <c r="Q120" s="2">
        <v>45391</v>
      </c>
      <c r="R120" t="s">
        <v>404</v>
      </c>
      <c r="S120" s="2">
        <v>45391</v>
      </c>
    </row>
    <row r="121" spans="1:19" x14ac:dyDescent="0.25">
      <c r="A121">
        <v>2024</v>
      </c>
      <c r="B121" s="2">
        <v>45292</v>
      </c>
      <c r="C121" s="2">
        <v>45382</v>
      </c>
      <c r="D121" t="s">
        <v>57</v>
      </c>
      <c r="F121" t="s">
        <v>182</v>
      </c>
      <c r="G121" t="s">
        <v>259</v>
      </c>
      <c r="H121" t="s">
        <v>377</v>
      </c>
      <c r="I121" t="s">
        <v>63</v>
      </c>
      <c r="J121" t="s">
        <v>404</v>
      </c>
      <c r="K121" s="3" t="s">
        <v>518</v>
      </c>
      <c r="L121" s="2">
        <v>45366</v>
      </c>
      <c r="M121">
        <v>5</v>
      </c>
      <c r="N121" t="s">
        <v>68</v>
      </c>
      <c r="P121" t="s">
        <v>68</v>
      </c>
      <c r="Q121" s="2">
        <v>45391</v>
      </c>
      <c r="R121" t="s">
        <v>404</v>
      </c>
      <c r="S121" s="2">
        <v>45391</v>
      </c>
    </row>
    <row r="122" spans="1:19" x14ac:dyDescent="0.25">
      <c r="A122">
        <v>2024</v>
      </c>
      <c r="B122" s="2">
        <v>45292</v>
      </c>
      <c r="C122" s="2">
        <v>45382</v>
      </c>
      <c r="D122" t="s">
        <v>57</v>
      </c>
      <c r="F122" t="s">
        <v>183</v>
      </c>
      <c r="G122" t="s">
        <v>259</v>
      </c>
      <c r="H122" t="s">
        <v>378</v>
      </c>
      <c r="I122" t="s">
        <v>63</v>
      </c>
      <c r="J122" t="s">
        <v>404</v>
      </c>
      <c r="K122" s="3" t="s">
        <v>519</v>
      </c>
      <c r="L122" s="2">
        <v>45366</v>
      </c>
      <c r="M122">
        <v>5</v>
      </c>
      <c r="N122" t="s">
        <v>68</v>
      </c>
      <c r="P122" t="s">
        <v>68</v>
      </c>
      <c r="Q122" s="2">
        <v>45391</v>
      </c>
      <c r="R122" t="s">
        <v>404</v>
      </c>
      <c r="S122" s="2">
        <v>45391</v>
      </c>
    </row>
    <row r="123" spans="1:19" x14ac:dyDescent="0.25">
      <c r="A123">
        <v>2024</v>
      </c>
      <c r="B123" s="2">
        <v>45292</v>
      </c>
      <c r="C123" s="2">
        <v>45382</v>
      </c>
      <c r="D123" t="s">
        <v>57</v>
      </c>
      <c r="F123" t="s">
        <v>184</v>
      </c>
      <c r="G123" t="s">
        <v>259</v>
      </c>
      <c r="H123" t="s">
        <v>379</v>
      </c>
      <c r="I123" t="s">
        <v>63</v>
      </c>
      <c r="J123" t="s">
        <v>404</v>
      </c>
      <c r="K123" s="3" t="s">
        <v>520</v>
      </c>
      <c r="L123" s="2">
        <v>45366</v>
      </c>
      <c r="M123">
        <v>5</v>
      </c>
      <c r="N123" t="s">
        <v>68</v>
      </c>
      <c r="P123" t="s">
        <v>68</v>
      </c>
      <c r="Q123" s="2">
        <v>45391</v>
      </c>
      <c r="R123" t="s">
        <v>404</v>
      </c>
      <c r="S123" s="2">
        <v>45391</v>
      </c>
    </row>
    <row r="124" spans="1:19" x14ac:dyDescent="0.25">
      <c r="A124">
        <v>2024</v>
      </c>
      <c r="B124" s="2">
        <v>45292</v>
      </c>
      <c r="C124" s="2">
        <v>45382</v>
      </c>
      <c r="D124" t="s">
        <v>57</v>
      </c>
      <c r="F124" t="s">
        <v>185</v>
      </c>
      <c r="G124" t="s">
        <v>259</v>
      </c>
      <c r="H124" t="s">
        <v>380</v>
      </c>
      <c r="I124" t="s">
        <v>63</v>
      </c>
      <c r="J124" t="s">
        <v>404</v>
      </c>
      <c r="K124" s="3" t="s">
        <v>521</v>
      </c>
      <c r="L124" s="2">
        <v>45366</v>
      </c>
      <c r="M124">
        <v>5</v>
      </c>
      <c r="N124" t="s">
        <v>68</v>
      </c>
      <c r="P124" t="s">
        <v>68</v>
      </c>
      <c r="Q124" s="2">
        <v>45391</v>
      </c>
      <c r="R124" t="s">
        <v>404</v>
      </c>
      <c r="S124" s="2">
        <v>45391</v>
      </c>
    </row>
    <row r="125" spans="1:19" x14ac:dyDescent="0.25">
      <c r="A125">
        <v>2024</v>
      </c>
      <c r="B125" s="2">
        <v>45292</v>
      </c>
      <c r="C125" s="2">
        <v>45382</v>
      </c>
      <c r="D125" t="s">
        <v>57</v>
      </c>
      <c r="F125" t="s">
        <v>186</v>
      </c>
      <c r="G125" t="s">
        <v>259</v>
      </c>
      <c r="H125" t="s">
        <v>381</v>
      </c>
      <c r="I125" t="s">
        <v>63</v>
      </c>
      <c r="J125" t="s">
        <v>404</v>
      </c>
      <c r="K125" s="3" t="s">
        <v>522</v>
      </c>
      <c r="L125" s="2">
        <v>45366</v>
      </c>
      <c r="M125">
        <v>5</v>
      </c>
      <c r="N125" t="s">
        <v>68</v>
      </c>
      <c r="P125" t="s">
        <v>68</v>
      </c>
      <c r="Q125" s="2">
        <v>45391</v>
      </c>
      <c r="R125" t="s">
        <v>404</v>
      </c>
      <c r="S125" s="2">
        <v>45391</v>
      </c>
    </row>
    <row r="126" spans="1:19" x14ac:dyDescent="0.25">
      <c r="A126">
        <v>2024</v>
      </c>
      <c r="B126" s="2">
        <v>45292</v>
      </c>
      <c r="C126" s="2">
        <v>45382</v>
      </c>
      <c r="D126" t="s">
        <v>57</v>
      </c>
      <c r="F126" t="s">
        <v>187</v>
      </c>
      <c r="G126" t="s">
        <v>259</v>
      </c>
      <c r="H126" t="s">
        <v>382</v>
      </c>
      <c r="I126" t="s">
        <v>63</v>
      </c>
      <c r="J126" t="s">
        <v>404</v>
      </c>
      <c r="K126" s="3" t="s">
        <v>523</v>
      </c>
      <c r="L126" s="2">
        <v>45366</v>
      </c>
      <c r="M126">
        <v>5</v>
      </c>
      <c r="N126" t="s">
        <v>68</v>
      </c>
      <c r="P126" t="s">
        <v>68</v>
      </c>
      <c r="Q126" s="2">
        <v>45391</v>
      </c>
      <c r="R126" t="s">
        <v>404</v>
      </c>
      <c r="S126" s="2">
        <v>45391</v>
      </c>
    </row>
    <row r="127" spans="1:19" x14ac:dyDescent="0.25">
      <c r="A127">
        <v>2024</v>
      </c>
      <c r="B127" s="2">
        <v>45292</v>
      </c>
      <c r="C127" s="2">
        <v>45382</v>
      </c>
      <c r="D127" t="s">
        <v>57</v>
      </c>
      <c r="F127" t="s">
        <v>188</v>
      </c>
      <c r="G127" t="s">
        <v>259</v>
      </c>
      <c r="H127" t="s">
        <v>383</v>
      </c>
      <c r="I127" t="s">
        <v>63</v>
      </c>
      <c r="J127" t="s">
        <v>404</v>
      </c>
      <c r="K127" s="3" t="s">
        <v>524</v>
      </c>
      <c r="L127" s="2">
        <v>45366</v>
      </c>
      <c r="M127">
        <v>5</v>
      </c>
      <c r="N127" t="s">
        <v>68</v>
      </c>
      <c r="P127" t="s">
        <v>68</v>
      </c>
      <c r="Q127" s="2">
        <v>45391</v>
      </c>
      <c r="R127" t="s">
        <v>404</v>
      </c>
      <c r="S127" s="2">
        <v>45391</v>
      </c>
    </row>
    <row r="128" spans="1:19" x14ac:dyDescent="0.25">
      <c r="A128">
        <v>2024</v>
      </c>
      <c r="B128" s="2">
        <v>45292</v>
      </c>
      <c r="C128" s="2">
        <v>45382</v>
      </c>
      <c r="D128" t="s">
        <v>57</v>
      </c>
      <c r="F128" t="s">
        <v>189</v>
      </c>
      <c r="G128" t="s">
        <v>260</v>
      </c>
      <c r="H128" t="s">
        <v>384</v>
      </c>
      <c r="I128" t="s">
        <v>63</v>
      </c>
      <c r="J128" t="s">
        <v>404</v>
      </c>
      <c r="K128" s="3" t="s">
        <v>525</v>
      </c>
      <c r="L128" s="2">
        <v>45370</v>
      </c>
      <c r="M128">
        <v>5</v>
      </c>
      <c r="N128" t="s">
        <v>68</v>
      </c>
      <c r="P128" t="s">
        <v>68</v>
      </c>
      <c r="Q128" s="2">
        <v>45391</v>
      </c>
      <c r="R128" t="s">
        <v>404</v>
      </c>
      <c r="S128" s="2">
        <v>45391</v>
      </c>
    </row>
    <row r="129" spans="1:19" x14ac:dyDescent="0.25">
      <c r="A129">
        <v>2024</v>
      </c>
      <c r="B129" s="2">
        <v>45292</v>
      </c>
      <c r="C129" s="2">
        <v>45382</v>
      </c>
      <c r="D129" t="s">
        <v>57</v>
      </c>
      <c r="F129" t="s">
        <v>190</v>
      </c>
      <c r="G129" t="s">
        <v>260</v>
      </c>
      <c r="H129" t="s">
        <v>385</v>
      </c>
      <c r="I129" t="s">
        <v>63</v>
      </c>
      <c r="J129" t="s">
        <v>404</v>
      </c>
      <c r="K129" s="3" t="s">
        <v>526</v>
      </c>
      <c r="L129" s="2">
        <v>45370</v>
      </c>
      <c r="M129">
        <v>5</v>
      </c>
      <c r="N129" t="s">
        <v>68</v>
      </c>
      <c r="P129" t="s">
        <v>68</v>
      </c>
      <c r="Q129" s="2">
        <v>45391</v>
      </c>
      <c r="R129" t="s">
        <v>404</v>
      </c>
      <c r="S129" s="2">
        <v>45391</v>
      </c>
    </row>
    <row r="130" spans="1:19" x14ac:dyDescent="0.25">
      <c r="A130">
        <v>2024</v>
      </c>
      <c r="B130" s="2">
        <v>45292</v>
      </c>
      <c r="C130" s="2">
        <v>45382</v>
      </c>
      <c r="D130" t="s">
        <v>57</v>
      </c>
      <c r="F130" t="s">
        <v>191</v>
      </c>
      <c r="G130" t="s">
        <v>261</v>
      </c>
      <c r="H130" t="s">
        <v>386</v>
      </c>
      <c r="I130" t="s">
        <v>63</v>
      </c>
      <c r="J130" t="s">
        <v>404</v>
      </c>
      <c r="K130" s="3" t="s">
        <v>527</v>
      </c>
      <c r="L130" s="2">
        <v>45371</v>
      </c>
      <c r="M130">
        <v>5</v>
      </c>
      <c r="N130" t="s">
        <v>68</v>
      </c>
      <c r="P130" t="s">
        <v>68</v>
      </c>
      <c r="Q130" s="2">
        <v>45391</v>
      </c>
      <c r="R130" t="s">
        <v>404</v>
      </c>
      <c r="S130" s="2">
        <v>45391</v>
      </c>
    </row>
    <row r="131" spans="1:19" x14ac:dyDescent="0.25">
      <c r="A131">
        <v>2024</v>
      </c>
      <c r="B131" s="2">
        <v>45292</v>
      </c>
      <c r="C131" s="2">
        <v>45382</v>
      </c>
      <c r="D131" t="s">
        <v>57</v>
      </c>
      <c r="F131" t="s">
        <v>192</v>
      </c>
      <c r="G131" t="s">
        <v>261</v>
      </c>
      <c r="H131" t="s">
        <v>387</v>
      </c>
      <c r="I131" t="s">
        <v>63</v>
      </c>
      <c r="J131" t="s">
        <v>404</v>
      </c>
      <c r="K131" s="3" t="s">
        <v>528</v>
      </c>
      <c r="L131" s="2">
        <v>45371</v>
      </c>
      <c r="M131">
        <v>5</v>
      </c>
      <c r="N131" t="s">
        <v>68</v>
      </c>
      <c r="P131" t="s">
        <v>68</v>
      </c>
      <c r="Q131" s="2">
        <v>45391</v>
      </c>
      <c r="R131" t="s">
        <v>404</v>
      </c>
      <c r="S131" s="2">
        <v>45391</v>
      </c>
    </row>
    <row r="132" spans="1:19" x14ac:dyDescent="0.25">
      <c r="A132">
        <v>2024</v>
      </c>
      <c r="B132" s="2">
        <v>45292</v>
      </c>
      <c r="C132" s="2">
        <v>45382</v>
      </c>
      <c r="D132" t="s">
        <v>57</v>
      </c>
      <c r="F132" t="s">
        <v>193</v>
      </c>
      <c r="G132" t="s">
        <v>262</v>
      </c>
      <c r="H132" t="s">
        <v>322</v>
      </c>
      <c r="I132" t="s">
        <v>63</v>
      </c>
      <c r="J132" t="s">
        <v>404</v>
      </c>
      <c r="K132" s="3" t="s">
        <v>529</v>
      </c>
      <c r="L132" s="2">
        <v>45372</v>
      </c>
      <c r="M132">
        <v>5</v>
      </c>
      <c r="N132" t="s">
        <v>68</v>
      </c>
      <c r="P132" t="s">
        <v>68</v>
      </c>
      <c r="Q132" s="2">
        <v>45391</v>
      </c>
      <c r="R132" t="s">
        <v>404</v>
      </c>
      <c r="S132" s="2">
        <v>45391</v>
      </c>
    </row>
    <row r="133" spans="1:19" x14ac:dyDescent="0.25">
      <c r="A133">
        <v>2024</v>
      </c>
      <c r="B133" s="2">
        <v>45292</v>
      </c>
      <c r="C133" s="2">
        <v>45382</v>
      </c>
      <c r="D133" t="s">
        <v>57</v>
      </c>
      <c r="F133" t="s">
        <v>194</v>
      </c>
      <c r="G133" t="s">
        <v>262</v>
      </c>
      <c r="H133" t="s">
        <v>388</v>
      </c>
      <c r="I133" t="s">
        <v>63</v>
      </c>
      <c r="J133" t="s">
        <v>404</v>
      </c>
      <c r="K133" s="3" t="s">
        <v>530</v>
      </c>
      <c r="L133" s="2">
        <v>45372</v>
      </c>
      <c r="M133">
        <v>5</v>
      </c>
      <c r="N133" t="s">
        <v>68</v>
      </c>
      <c r="P133" t="s">
        <v>68</v>
      </c>
      <c r="Q133" s="2">
        <v>45391</v>
      </c>
      <c r="R133" t="s">
        <v>404</v>
      </c>
      <c r="S133" s="2">
        <v>45391</v>
      </c>
    </row>
    <row r="134" spans="1:19" x14ac:dyDescent="0.25">
      <c r="A134">
        <v>2024</v>
      </c>
      <c r="B134" s="2">
        <v>45292</v>
      </c>
      <c r="C134" s="2">
        <v>45382</v>
      </c>
      <c r="D134" t="s">
        <v>57</v>
      </c>
      <c r="F134" t="s">
        <v>195</v>
      </c>
      <c r="G134" t="s">
        <v>262</v>
      </c>
      <c r="H134" t="s">
        <v>389</v>
      </c>
      <c r="I134" t="s">
        <v>63</v>
      </c>
      <c r="J134" t="s">
        <v>404</v>
      </c>
      <c r="K134" s="3" t="s">
        <v>531</v>
      </c>
      <c r="L134" s="2">
        <v>45372</v>
      </c>
      <c r="M134">
        <v>5</v>
      </c>
      <c r="N134" t="s">
        <v>68</v>
      </c>
      <c r="P134" t="s">
        <v>68</v>
      </c>
      <c r="Q134" s="2">
        <v>45391</v>
      </c>
      <c r="R134" t="s">
        <v>404</v>
      </c>
      <c r="S134" s="2">
        <v>45391</v>
      </c>
    </row>
    <row r="135" spans="1:19" x14ac:dyDescent="0.25">
      <c r="A135">
        <v>2024</v>
      </c>
      <c r="B135" s="2">
        <v>45292</v>
      </c>
      <c r="C135" s="2">
        <v>45382</v>
      </c>
      <c r="D135" t="s">
        <v>57</v>
      </c>
      <c r="F135" t="s">
        <v>196</v>
      </c>
      <c r="G135" t="s">
        <v>262</v>
      </c>
      <c r="H135" t="s">
        <v>390</v>
      </c>
      <c r="I135" t="s">
        <v>63</v>
      </c>
      <c r="J135" t="s">
        <v>404</v>
      </c>
      <c r="K135" s="3" t="s">
        <v>532</v>
      </c>
      <c r="L135" s="2">
        <v>45372</v>
      </c>
      <c r="M135">
        <v>5</v>
      </c>
      <c r="N135" t="s">
        <v>68</v>
      </c>
      <c r="P135" t="s">
        <v>68</v>
      </c>
      <c r="Q135" s="2">
        <v>45391</v>
      </c>
      <c r="R135" t="s">
        <v>404</v>
      </c>
      <c r="S135" s="2">
        <v>45391</v>
      </c>
    </row>
    <row r="136" spans="1:19" x14ac:dyDescent="0.25">
      <c r="A136">
        <v>2024</v>
      </c>
      <c r="B136" s="2">
        <v>45292</v>
      </c>
      <c r="C136" s="2">
        <v>45382</v>
      </c>
      <c r="D136" t="s">
        <v>57</v>
      </c>
      <c r="F136" t="s">
        <v>197</v>
      </c>
      <c r="G136" t="s">
        <v>263</v>
      </c>
      <c r="H136" t="s">
        <v>391</v>
      </c>
      <c r="I136" t="s">
        <v>63</v>
      </c>
      <c r="J136" t="s">
        <v>404</v>
      </c>
      <c r="K136" s="3" t="s">
        <v>533</v>
      </c>
      <c r="L136" s="2">
        <v>45373</v>
      </c>
      <c r="M136">
        <v>5</v>
      </c>
      <c r="N136" t="s">
        <v>68</v>
      </c>
      <c r="P136" t="s">
        <v>68</v>
      </c>
      <c r="Q136" s="2">
        <v>45391</v>
      </c>
      <c r="R136" t="s">
        <v>404</v>
      </c>
      <c r="S136" s="2">
        <v>45391</v>
      </c>
    </row>
    <row r="137" spans="1:19" x14ac:dyDescent="0.25">
      <c r="A137">
        <v>2024</v>
      </c>
      <c r="B137" s="2">
        <v>45292</v>
      </c>
      <c r="C137" s="2">
        <v>45382</v>
      </c>
      <c r="D137" t="s">
        <v>57</v>
      </c>
      <c r="F137" t="s">
        <v>198</v>
      </c>
      <c r="G137" t="s">
        <v>263</v>
      </c>
      <c r="H137" t="s">
        <v>392</v>
      </c>
      <c r="I137" t="s">
        <v>63</v>
      </c>
      <c r="J137" t="s">
        <v>404</v>
      </c>
      <c r="K137" s="3" t="s">
        <v>534</v>
      </c>
      <c r="L137" s="2">
        <v>45373</v>
      </c>
      <c r="M137">
        <v>5</v>
      </c>
      <c r="N137" t="s">
        <v>68</v>
      </c>
      <c r="P137" t="s">
        <v>68</v>
      </c>
      <c r="Q137" s="2">
        <v>45391</v>
      </c>
      <c r="R137" t="s">
        <v>404</v>
      </c>
      <c r="S137" s="2">
        <v>45391</v>
      </c>
    </row>
    <row r="138" spans="1:19" x14ac:dyDescent="0.25">
      <c r="A138">
        <v>2024</v>
      </c>
      <c r="B138" s="2">
        <v>45292</v>
      </c>
      <c r="C138" s="2">
        <v>45382</v>
      </c>
      <c r="D138" t="s">
        <v>57</v>
      </c>
      <c r="F138" t="s">
        <v>199</v>
      </c>
      <c r="G138" t="s">
        <v>263</v>
      </c>
      <c r="H138" t="s">
        <v>393</v>
      </c>
      <c r="I138" t="s">
        <v>63</v>
      </c>
      <c r="J138" t="s">
        <v>404</v>
      </c>
      <c r="K138" s="3" t="s">
        <v>535</v>
      </c>
      <c r="L138" s="2">
        <v>45373</v>
      </c>
      <c r="M138">
        <v>5</v>
      </c>
      <c r="N138" t="s">
        <v>68</v>
      </c>
      <c r="P138" t="s">
        <v>68</v>
      </c>
      <c r="Q138" s="2">
        <v>45391</v>
      </c>
      <c r="R138" t="s">
        <v>404</v>
      </c>
      <c r="S138" s="2">
        <v>45391</v>
      </c>
    </row>
    <row r="139" spans="1:19" x14ac:dyDescent="0.25">
      <c r="A139">
        <v>2024</v>
      </c>
      <c r="B139" s="2">
        <v>45292</v>
      </c>
      <c r="C139" s="2">
        <v>45382</v>
      </c>
      <c r="D139" t="s">
        <v>57</v>
      </c>
      <c r="F139" t="s">
        <v>200</v>
      </c>
      <c r="G139" t="s">
        <v>264</v>
      </c>
      <c r="H139" t="s">
        <v>394</v>
      </c>
      <c r="I139" t="s">
        <v>63</v>
      </c>
      <c r="J139" t="s">
        <v>404</v>
      </c>
      <c r="K139" s="3" t="s">
        <v>536</v>
      </c>
      <c r="L139" s="2">
        <v>45384</v>
      </c>
      <c r="M139">
        <v>5</v>
      </c>
      <c r="N139" t="s">
        <v>68</v>
      </c>
      <c r="P139" t="s">
        <v>68</v>
      </c>
      <c r="Q139" s="2">
        <v>45391</v>
      </c>
      <c r="R139" t="s">
        <v>404</v>
      </c>
      <c r="S139" s="2">
        <v>45391</v>
      </c>
    </row>
    <row r="140" spans="1:19" x14ac:dyDescent="0.25">
      <c r="A140">
        <v>2024</v>
      </c>
      <c r="B140" s="2">
        <v>45292</v>
      </c>
      <c r="C140" s="2">
        <v>45382</v>
      </c>
      <c r="D140" t="s">
        <v>57</v>
      </c>
      <c r="F140" t="s">
        <v>201</v>
      </c>
      <c r="G140" t="s">
        <v>264</v>
      </c>
      <c r="H140" t="s">
        <v>395</v>
      </c>
      <c r="I140" t="s">
        <v>63</v>
      </c>
      <c r="J140" t="s">
        <v>404</v>
      </c>
      <c r="K140" s="3" t="s">
        <v>537</v>
      </c>
      <c r="L140" s="2">
        <v>45384</v>
      </c>
      <c r="M140">
        <v>5</v>
      </c>
      <c r="N140" t="s">
        <v>68</v>
      </c>
      <c r="P140" t="s">
        <v>68</v>
      </c>
      <c r="Q140" s="2">
        <v>45391</v>
      </c>
      <c r="R140" t="s">
        <v>404</v>
      </c>
      <c r="S140" s="2">
        <v>45391</v>
      </c>
    </row>
    <row r="141" spans="1:19" x14ac:dyDescent="0.25">
      <c r="A141">
        <v>2024</v>
      </c>
      <c r="B141" s="2">
        <v>45292</v>
      </c>
      <c r="C141" s="2">
        <v>45382</v>
      </c>
      <c r="D141" t="s">
        <v>57</v>
      </c>
      <c r="F141" t="s">
        <v>202</v>
      </c>
      <c r="G141" t="s">
        <v>264</v>
      </c>
      <c r="H141" t="s">
        <v>396</v>
      </c>
      <c r="I141" t="s">
        <v>63</v>
      </c>
      <c r="J141" t="s">
        <v>404</v>
      </c>
      <c r="K141" s="3" t="s">
        <v>538</v>
      </c>
      <c r="L141" s="2">
        <v>45384</v>
      </c>
      <c r="M141">
        <v>5</v>
      </c>
      <c r="N141" t="s">
        <v>68</v>
      </c>
      <c r="P141" t="s">
        <v>68</v>
      </c>
      <c r="Q141" s="2">
        <v>45391</v>
      </c>
      <c r="R141" t="s">
        <v>404</v>
      </c>
      <c r="S141" s="2">
        <v>45391</v>
      </c>
    </row>
    <row r="142" spans="1:19" x14ac:dyDescent="0.25">
      <c r="A142">
        <v>2024</v>
      </c>
      <c r="B142" s="2">
        <v>45292</v>
      </c>
      <c r="C142" s="2">
        <v>45382</v>
      </c>
      <c r="D142" t="s">
        <v>57</v>
      </c>
      <c r="F142" t="s">
        <v>203</v>
      </c>
      <c r="G142" t="s">
        <v>265</v>
      </c>
      <c r="H142" t="s">
        <v>397</v>
      </c>
      <c r="I142" t="s">
        <v>63</v>
      </c>
      <c r="J142" t="s">
        <v>404</v>
      </c>
      <c r="K142" s="3" t="s">
        <v>539</v>
      </c>
      <c r="L142" s="2">
        <v>45384</v>
      </c>
      <c r="M142">
        <v>5</v>
      </c>
      <c r="N142" t="s">
        <v>68</v>
      </c>
      <c r="P142" t="s">
        <v>68</v>
      </c>
      <c r="Q142" s="2">
        <v>45391</v>
      </c>
      <c r="R142" t="s">
        <v>404</v>
      </c>
      <c r="S142" s="2">
        <v>45391</v>
      </c>
    </row>
    <row r="143" spans="1:19" x14ac:dyDescent="0.25">
      <c r="A143">
        <v>2024</v>
      </c>
      <c r="B143" s="2">
        <v>45292</v>
      </c>
      <c r="C143" s="2">
        <v>45382</v>
      </c>
      <c r="D143" t="s">
        <v>57</v>
      </c>
      <c r="F143" t="s">
        <v>204</v>
      </c>
      <c r="G143" t="s">
        <v>265</v>
      </c>
      <c r="H143" t="s">
        <v>398</v>
      </c>
      <c r="I143" t="s">
        <v>63</v>
      </c>
      <c r="J143" t="s">
        <v>404</v>
      </c>
      <c r="K143" s="3" t="s">
        <v>540</v>
      </c>
      <c r="L143" s="2">
        <v>45384</v>
      </c>
      <c r="M143">
        <v>5</v>
      </c>
      <c r="N143" t="s">
        <v>68</v>
      </c>
      <c r="P143" t="s">
        <v>68</v>
      </c>
      <c r="Q143" s="2">
        <v>45391</v>
      </c>
      <c r="R143" t="s">
        <v>404</v>
      </c>
      <c r="S143" s="2">
        <v>45391</v>
      </c>
    </row>
    <row r="144" spans="1:19" x14ac:dyDescent="0.25">
      <c r="A144">
        <v>2024</v>
      </c>
      <c r="B144" s="2">
        <v>45292</v>
      </c>
      <c r="C144" s="2">
        <v>45382</v>
      </c>
      <c r="D144" t="s">
        <v>57</v>
      </c>
      <c r="F144" t="s">
        <v>205</v>
      </c>
      <c r="G144" t="s">
        <v>265</v>
      </c>
      <c r="H144" t="s">
        <v>399</v>
      </c>
      <c r="I144" t="s">
        <v>63</v>
      </c>
      <c r="J144" t="s">
        <v>404</v>
      </c>
      <c r="K144" s="3" t="s">
        <v>541</v>
      </c>
      <c r="L144" s="2">
        <v>45384</v>
      </c>
      <c r="M144">
        <v>5</v>
      </c>
      <c r="N144" t="s">
        <v>68</v>
      </c>
      <c r="P144" t="s">
        <v>68</v>
      </c>
      <c r="Q144" s="2">
        <v>45391</v>
      </c>
      <c r="R144" t="s">
        <v>404</v>
      </c>
      <c r="S144" s="2">
        <v>45391</v>
      </c>
    </row>
    <row r="145" spans="1:19" x14ac:dyDescent="0.25">
      <c r="A145">
        <v>2024</v>
      </c>
      <c r="B145" s="2">
        <v>45292</v>
      </c>
      <c r="C145" s="2">
        <v>45382</v>
      </c>
      <c r="D145" t="s">
        <v>57</v>
      </c>
      <c r="F145" t="s">
        <v>206</v>
      </c>
      <c r="G145" t="s">
        <v>266</v>
      </c>
      <c r="H145" t="s">
        <v>400</v>
      </c>
      <c r="I145" t="s">
        <v>63</v>
      </c>
      <c r="J145" t="s">
        <v>404</v>
      </c>
      <c r="K145" s="3" t="s">
        <v>542</v>
      </c>
      <c r="L145" s="2">
        <v>45385</v>
      </c>
      <c r="M145">
        <v>5</v>
      </c>
      <c r="N145" t="s">
        <v>68</v>
      </c>
      <c r="P145" t="s">
        <v>68</v>
      </c>
      <c r="Q145" s="2">
        <v>45391</v>
      </c>
      <c r="R145" t="s">
        <v>404</v>
      </c>
      <c r="S145" s="2">
        <v>45391</v>
      </c>
    </row>
    <row r="146" spans="1:19" x14ac:dyDescent="0.25">
      <c r="A146">
        <v>2024</v>
      </c>
      <c r="B146" s="2">
        <v>45292</v>
      </c>
      <c r="C146" s="2">
        <v>45382</v>
      </c>
      <c r="D146" t="s">
        <v>57</v>
      </c>
      <c r="F146" t="s">
        <v>207</v>
      </c>
      <c r="G146" t="s">
        <v>267</v>
      </c>
      <c r="H146" t="s">
        <v>401</v>
      </c>
      <c r="I146" t="s">
        <v>63</v>
      </c>
      <c r="J146" t="s">
        <v>404</v>
      </c>
      <c r="K146" s="3" t="s">
        <v>543</v>
      </c>
      <c r="L146" s="2">
        <v>45386</v>
      </c>
      <c r="M146">
        <v>5</v>
      </c>
      <c r="N146" t="s">
        <v>68</v>
      </c>
      <c r="P146" t="s">
        <v>68</v>
      </c>
      <c r="Q146" s="2">
        <v>45391</v>
      </c>
      <c r="R146" t="s">
        <v>404</v>
      </c>
      <c r="S146" s="2">
        <v>45391</v>
      </c>
    </row>
    <row r="147" spans="1:19" x14ac:dyDescent="0.25">
      <c r="A147">
        <v>2024</v>
      </c>
      <c r="B147" s="2">
        <v>45292</v>
      </c>
      <c r="C147" s="2">
        <v>45382</v>
      </c>
      <c r="D147" t="s">
        <v>57</v>
      </c>
      <c r="F147" t="s">
        <v>208</v>
      </c>
      <c r="G147" t="s">
        <v>267</v>
      </c>
      <c r="H147" t="s">
        <v>401</v>
      </c>
      <c r="I147" t="s">
        <v>63</v>
      </c>
      <c r="J147" t="s">
        <v>404</v>
      </c>
      <c r="K147" s="3" t="s">
        <v>544</v>
      </c>
      <c r="L147" s="2">
        <v>45386</v>
      </c>
      <c r="M147">
        <v>5</v>
      </c>
      <c r="N147" t="s">
        <v>68</v>
      </c>
      <c r="P147" t="s">
        <v>68</v>
      </c>
      <c r="Q147" s="2">
        <v>45391</v>
      </c>
      <c r="R147" t="s">
        <v>404</v>
      </c>
      <c r="S147" s="2">
        <v>45391</v>
      </c>
    </row>
    <row r="148" spans="1:19" x14ac:dyDescent="0.25">
      <c r="A148">
        <v>2024</v>
      </c>
      <c r="B148" s="2">
        <v>45292</v>
      </c>
      <c r="C148" s="2">
        <v>45382</v>
      </c>
      <c r="D148" t="s">
        <v>57</v>
      </c>
      <c r="F148" t="s">
        <v>209</v>
      </c>
      <c r="G148" t="s">
        <v>267</v>
      </c>
      <c r="H148" t="s">
        <v>402</v>
      </c>
      <c r="I148" t="s">
        <v>63</v>
      </c>
      <c r="J148" t="s">
        <v>404</v>
      </c>
      <c r="K148" s="3" t="s">
        <v>545</v>
      </c>
      <c r="L148" s="2">
        <v>45386</v>
      </c>
      <c r="M148">
        <v>5</v>
      </c>
      <c r="N148" t="s">
        <v>68</v>
      </c>
      <c r="P148" t="s">
        <v>68</v>
      </c>
      <c r="Q148" s="2">
        <v>45391</v>
      </c>
      <c r="R148" t="s">
        <v>404</v>
      </c>
      <c r="S148" s="2">
        <v>45391</v>
      </c>
    </row>
    <row r="149" spans="1:19" x14ac:dyDescent="0.25">
      <c r="A149">
        <v>2024</v>
      </c>
      <c r="B149" s="2">
        <v>45292</v>
      </c>
      <c r="C149" s="2">
        <v>45382</v>
      </c>
      <c r="D149" t="s">
        <v>57</v>
      </c>
      <c r="F149" t="s">
        <v>210</v>
      </c>
      <c r="G149" t="s">
        <v>267</v>
      </c>
      <c r="H149" t="s">
        <v>402</v>
      </c>
      <c r="I149" t="s">
        <v>63</v>
      </c>
      <c r="J149" t="s">
        <v>404</v>
      </c>
      <c r="K149" s="3" t="s">
        <v>546</v>
      </c>
      <c r="L149" s="2">
        <v>45386</v>
      </c>
      <c r="M149">
        <v>5</v>
      </c>
      <c r="N149" t="s">
        <v>68</v>
      </c>
      <c r="P149" t="s">
        <v>68</v>
      </c>
      <c r="Q149" s="2">
        <v>45391</v>
      </c>
      <c r="R149" t="s">
        <v>404</v>
      </c>
      <c r="S149" s="2">
        <v>45391</v>
      </c>
    </row>
    <row r="150" spans="1:19" x14ac:dyDescent="0.25">
      <c r="A150">
        <v>2024</v>
      </c>
      <c r="B150" s="2">
        <v>45292</v>
      </c>
      <c r="C150" s="2">
        <v>45382</v>
      </c>
      <c r="D150" t="s">
        <v>57</v>
      </c>
      <c r="F150" t="s">
        <v>211</v>
      </c>
      <c r="G150" t="s">
        <v>268</v>
      </c>
      <c r="H150" t="s">
        <v>403</v>
      </c>
      <c r="I150" t="s">
        <v>63</v>
      </c>
      <c r="J150" t="s">
        <v>404</v>
      </c>
      <c r="K150" s="3" t="s">
        <v>547</v>
      </c>
      <c r="L150" s="2">
        <v>45387</v>
      </c>
      <c r="M150">
        <v>5</v>
      </c>
      <c r="N150" t="s">
        <v>68</v>
      </c>
      <c r="P150" t="s">
        <v>68</v>
      </c>
      <c r="Q150" s="2">
        <v>45391</v>
      </c>
      <c r="R150" t="s">
        <v>404</v>
      </c>
      <c r="S150" s="2">
        <v>45391</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xr:uid="{118B9411-6800-47C9-853F-4ED08C08F718}"/>
    <hyperlink ref="K9" r:id="rId2" xr:uid="{4621194D-FA44-431A-83B9-AA4400AC9B44}"/>
    <hyperlink ref="K10" r:id="rId3" xr:uid="{9CDFA6B9-02B6-4211-A2A9-C67AA620FBB5}"/>
    <hyperlink ref="K11" r:id="rId4" xr:uid="{E4643856-BB08-4002-B76D-F5B00CD0BEE3}"/>
    <hyperlink ref="K12" r:id="rId5" xr:uid="{7949B9E9-9BCB-4BDB-851E-CBC99B092FFC}"/>
    <hyperlink ref="K13" r:id="rId6" xr:uid="{1062715D-2E70-4E2C-8674-53193B11531D}"/>
    <hyperlink ref="K14" r:id="rId7" xr:uid="{49B81CE8-3E98-4B08-B1A4-6C68EF9D1AAF}"/>
    <hyperlink ref="K15" r:id="rId8" xr:uid="{F4A984B3-7CB9-4F58-B9C1-13CCC19052B6}"/>
    <hyperlink ref="K16" r:id="rId9" xr:uid="{8DC21BC6-EAFC-4F79-BC45-31FF1D2CC534}"/>
    <hyperlink ref="K17" r:id="rId10" xr:uid="{C3F5BC31-C853-48F3-B4B5-EA55B6D5B794}"/>
    <hyperlink ref="K18" r:id="rId11" xr:uid="{EBFEC3E4-E4F0-4BAB-8FED-FB285CB9DC0D}"/>
    <hyperlink ref="K19" r:id="rId12" xr:uid="{CCB570A8-0FB5-4B34-B9DE-02F8E6BE9EB0}"/>
    <hyperlink ref="K20" r:id="rId13" xr:uid="{6E3D5B2C-DDC0-40B7-A456-43DE67BF098E}"/>
    <hyperlink ref="K21" r:id="rId14" xr:uid="{6B551608-1BBB-430B-BCE6-28B6580EF7D7}"/>
    <hyperlink ref="K22" r:id="rId15" xr:uid="{56C66F86-6104-4864-8FEA-3D6E3A1D3033}"/>
    <hyperlink ref="K23" r:id="rId16" xr:uid="{8ADFB881-66BE-4A6A-AFB7-2411E3ACB02D}"/>
    <hyperlink ref="K24" r:id="rId17" xr:uid="{BB637A35-CC5F-48C4-8D19-06310677205F}"/>
    <hyperlink ref="K25" r:id="rId18" xr:uid="{64B9BA41-67A6-4C2D-AF23-090590B43308}"/>
    <hyperlink ref="K26" r:id="rId19" xr:uid="{5B6D1281-B18A-49A8-81F2-064C3040F430}"/>
    <hyperlink ref="K27" r:id="rId20" xr:uid="{1B2E7D91-CB93-41C7-BE2D-FA0525533859}"/>
    <hyperlink ref="K28" r:id="rId21" xr:uid="{BFAEBD92-49BE-45F8-8E92-FC8328E9DD0C}"/>
    <hyperlink ref="K29" r:id="rId22" xr:uid="{7979528C-8F42-4D8F-A395-4B9690B7B3C7}"/>
    <hyperlink ref="K30" r:id="rId23" xr:uid="{95CF3D9C-BFC8-43DD-9A91-FBDFD182ADE5}"/>
    <hyperlink ref="K31" r:id="rId24" xr:uid="{1F6C8A7D-BED6-4B21-B129-FC2AA2F204F8}"/>
    <hyperlink ref="K32" r:id="rId25" xr:uid="{F1FBC381-5F5C-4A8D-8F37-AB338F09AAC6}"/>
    <hyperlink ref="K33" r:id="rId26" xr:uid="{F22B0BAC-2672-4B8C-A080-6EAB05C049BE}"/>
    <hyperlink ref="K34" r:id="rId27" xr:uid="{9A2FD65A-B0BB-47A8-80A6-01016D5E303B}"/>
    <hyperlink ref="K35" r:id="rId28" xr:uid="{8C99A1AE-BE88-4268-99DE-BCE2C6FE4F94}"/>
    <hyperlink ref="K36" r:id="rId29" xr:uid="{A6B8ADA0-6104-467F-BC0D-D7E7B2FF614E}"/>
    <hyperlink ref="K37" r:id="rId30" xr:uid="{088D4F56-10B8-4534-943B-2F71729E85AB}"/>
    <hyperlink ref="K38" r:id="rId31" xr:uid="{ADE895C3-5CC8-424C-875E-7EAE6E491958}"/>
    <hyperlink ref="K39" r:id="rId32" xr:uid="{CAEEB2AB-4C71-4715-95ED-35EB5B63120F}"/>
    <hyperlink ref="K40" r:id="rId33" xr:uid="{32CCA9B1-7FE0-4F75-BDDA-FA9C66197B94}"/>
    <hyperlink ref="K41" r:id="rId34" xr:uid="{893C74DE-CF55-48FD-93F5-C4E61CAFBB2F}"/>
    <hyperlink ref="K42" r:id="rId35" xr:uid="{17E8ABD0-57DC-471D-B8B6-9836921D0E9F}"/>
    <hyperlink ref="K43" r:id="rId36" xr:uid="{91748F6F-AB63-40FE-9F24-2065C5B34B53}"/>
    <hyperlink ref="K44" r:id="rId37" xr:uid="{6445DD19-F30A-420D-A2F4-35F5E72192D5}"/>
    <hyperlink ref="K45" r:id="rId38" xr:uid="{BFC35523-8DF5-4A8A-BBB1-FD534EDFAF2D}"/>
    <hyperlink ref="K46" r:id="rId39" xr:uid="{A991D573-C7B4-4898-9AC0-89D659BD6C1B}"/>
    <hyperlink ref="K47" r:id="rId40" xr:uid="{C908FA16-1963-494E-BA05-7A687A59BC50}"/>
    <hyperlink ref="K48" r:id="rId41" xr:uid="{3E3096FA-AA9A-4954-B758-F32CF59A2961}"/>
    <hyperlink ref="K49" r:id="rId42" xr:uid="{0A79D115-93D7-42AA-B02D-CE211B314DB9}"/>
    <hyperlink ref="K50" r:id="rId43" xr:uid="{ED949025-6E56-4C83-8869-00DDBAE04894}"/>
    <hyperlink ref="K51" r:id="rId44" xr:uid="{E09E2E93-6E3E-4CEE-A56B-BD67B57E8C3F}"/>
    <hyperlink ref="K52" r:id="rId45" xr:uid="{E1B932F6-EF97-47FB-B3D1-498E7A03A985}"/>
    <hyperlink ref="K53" r:id="rId46" xr:uid="{3FE60263-77C9-4228-B850-951C1985CB34}"/>
    <hyperlink ref="K54" r:id="rId47" xr:uid="{24BEABD0-217B-4C6D-94E9-32EE91379152}"/>
    <hyperlink ref="K55" r:id="rId48" xr:uid="{FC31989E-E864-441C-A946-CC8EFE485068}"/>
    <hyperlink ref="K56" r:id="rId49" xr:uid="{C1803712-15D5-498D-8507-1127D010EC06}"/>
    <hyperlink ref="K57" r:id="rId50" xr:uid="{8B66593C-948D-42AE-A344-44E8ECA53274}"/>
    <hyperlink ref="K58" r:id="rId51" xr:uid="{2536D5CA-5AF4-48A2-A78B-A25493C0A007}"/>
    <hyperlink ref="K59" r:id="rId52" xr:uid="{9520E673-4B4E-434C-B3A5-F5B94252C477}"/>
    <hyperlink ref="K60" r:id="rId53" xr:uid="{D7A2A04C-AF81-4A9D-8A8E-E6C112A2A88F}"/>
    <hyperlink ref="K61" r:id="rId54" xr:uid="{A4C63269-3BC0-4C82-87EB-76F4F103433A}"/>
    <hyperlink ref="K62" r:id="rId55" xr:uid="{65404C5B-69CC-4E8F-A15C-225CC21B8797}"/>
    <hyperlink ref="K63" r:id="rId56" xr:uid="{2A621BCE-1CA5-48D9-8358-E16FB5DFD402}"/>
    <hyperlink ref="K64" r:id="rId57" xr:uid="{050BAEF5-A3C2-43A7-AFBA-C637BA9E513C}"/>
    <hyperlink ref="K65" r:id="rId58" xr:uid="{DFC3B2AA-C7D4-4667-B620-1A76733E1D7B}"/>
    <hyperlink ref="K66" r:id="rId59" xr:uid="{B4A00A39-92FE-4879-A3C6-1A988DBB24F7}"/>
    <hyperlink ref="K67" r:id="rId60" xr:uid="{7AAB6771-D72F-4A31-A4B8-9DF0C5D9BBCC}"/>
    <hyperlink ref="K68" r:id="rId61" xr:uid="{27DA3956-D243-48A7-95FD-02D799999C7A}"/>
    <hyperlink ref="K69" r:id="rId62" xr:uid="{4E4B6BD8-AAFB-4CFF-805E-A3AADD7A7B8D}"/>
    <hyperlink ref="K70" r:id="rId63" xr:uid="{5F398737-F90D-46B2-9121-CE087F8F2F26}"/>
    <hyperlink ref="K71" r:id="rId64" xr:uid="{A0BF5DF7-088B-4C16-9EE2-AFE3AB983BEC}"/>
    <hyperlink ref="K72" r:id="rId65" xr:uid="{B2109897-8909-44A0-8BE9-0A98B83ABB97}"/>
    <hyperlink ref="K73" r:id="rId66" xr:uid="{D3204582-21EE-4FF5-962B-16081A00F976}"/>
    <hyperlink ref="K74" r:id="rId67" xr:uid="{A586564F-417E-4480-8865-1A403FFDBA19}"/>
    <hyperlink ref="K75" r:id="rId68" xr:uid="{CCC78EF0-9BF1-4ABB-AD5E-84F11CCE5DE0}"/>
    <hyperlink ref="K76" r:id="rId69" xr:uid="{E1AE3573-DA14-4D24-90FB-BB2AB64A7E34}"/>
    <hyperlink ref="K77" r:id="rId70" xr:uid="{3069E092-8452-4513-B7A5-24364C15D3DA}"/>
    <hyperlink ref="K78" r:id="rId71" xr:uid="{2CEAD696-23D2-4EF6-9567-F0BBF203F5E2}"/>
    <hyperlink ref="K79" r:id="rId72" xr:uid="{56A9F797-80BB-4448-A4D7-494F304413A4}"/>
    <hyperlink ref="K80" r:id="rId73" xr:uid="{1AD9F441-DC89-4963-A6C2-61C408EDFAC8}"/>
    <hyperlink ref="K81" r:id="rId74" xr:uid="{DA804024-1A79-442E-B5E0-308DF3C7418A}"/>
    <hyperlink ref="K82" r:id="rId75" xr:uid="{07C5EBEA-AC4C-4F4C-BE54-6DA5DF302A3A}"/>
    <hyperlink ref="K83" r:id="rId76" xr:uid="{8083EA9D-80D6-480E-A1C6-F9CF27017DBD}"/>
    <hyperlink ref="K84" r:id="rId77" xr:uid="{8841CCA6-D798-46A7-A876-0CDE3ED9C079}"/>
    <hyperlink ref="K85" r:id="rId78" xr:uid="{5D7582A2-792A-4577-BA5A-73AE1E5E8B12}"/>
    <hyperlink ref="K86" r:id="rId79" xr:uid="{602CA9F7-4DF4-4937-B138-2AE07FFFD98C}"/>
    <hyperlink ref="K87" r:id="rId80" xr:uid="{4399A8B3-6E13-46C2-BF07-62828FA1CED7}"/>
    <hyperlink ref="K88" r:id="rId81" xr:uid="{AB1BEEE3-7129-4498-99C1-6F0AC115B9ED}"/>
    <hyperlink ref="K89" r:id="rId82" xr:uid="{5B58E393-C7AA-437E-A5F9-48A44B7C0EB6}"/>
    <hyperlink ref="K90" r:id="rId83" xr:uid="{B50580AB-A69D-4812-8B75-A5E76442CC6E}"/>
    <hyperlink ref="K91" r:id="rId84" xr:uid="{B1F7EBB7-AF54-40F1-9274-FFC46B06F7BC}"/>
    <hyperlink ref="K92" r:id="rId85" xr:uid="{7C044131-6A8D-428D-8DD1-25F1CFAEF89B}"/>
    <hyperlink ref="K93" r:id="rId86" xr:uid="{168614EE-4900-455B-BDFA-C74EDDFC3048}"/>
    <hyperlink ref="K94" r:id="rId87" xr:uid="{01FFB823-7D5F-46CC-BFA4-96E9335DED2D}"/>
    <hyperlink ref="K95" r:id="rId88" xr:uid="{B33CF96E-51A9-4974-9341-B335478D99AF}"/>
    <hyperlink ref="K96" r:id="rId89" xr:uid="{CD0D2488-E13A-432A-BF41-FD75C68B7C2D}"/>
    <hyperlink ref="K97" r:id="rId90" xr:uid="{147DBA34-50B2-4046-BFC0-AE40B9E96E4B}"/>
    <hyperlink ref="K98" r:id="rId91" xr:uid="{6DB6CB8A-9657-43F3-BCEB-1F28481233E4}"/>
    <hyperlink ref="K99" r:id="rId92" xr:uid="{5ED5117D-B2D7-4134-B20F-24AE9D44D180}"/>
    <hyperlink ref="K100" r:id="rId93" xr:uid="{C92EA16C-280D-493D-ABFA-AA7112F1A32F}"/>
    <hyperlink ref="K101" r:id="rId94" xr:uid="{CE5B4B4A-4068-4440-862C-FF6CA1D8D880}"/>
    <hyperlink ref="K102" r:id="rId95" xr:uid="{C7578D33-6549-4375-B479-57DF4D9EC03F}"/>
    <hyperlink ref="K103" r:id="rId96" xr:uid="{C3EDCC07-0D75-4DE0-AC8B-48C6226195F7}"/>
    <hyperlink ref="K104" r:id="rId97" xr:uid="{0C656A3D-A821-470C-BA77-3B01E322593A}"/>
    <hyperlink ref="K105" r:id="rId98" xr:uid="{520BD701-0EA0-4D48-BBC0-1AE7F497F171}"/>
    <hyperlink ref="K106" r:id="rId99" xr:uid="{40D0013D-A965-492B-A714-39E7E4F03299}"/>
    <hyperlink ref="K107" r:id="rId100" xr:uid="{CA7C9ECB-0010-42D1-A5D2-0D729F48651D}"/>
    <hyperlink ref="K108" r:id="rId101" xr:uid="{F281F883-48C4-4B96-A536-4A75FC08BFD8}"/>
    <hyperlink ref="K109" r:id="rId102" xr:uid="{DCFCC3EA-C92F-46DC-ABF6-1C3D712BDD2F}"/>
    <hyperlink ref="K110" r:id="rId103" xr:uid="{D237B7D1-B611-49DE-B398-3689CFBB65A4}"/>
    <hyperlink ref="K111" r:id="rId104" xr:uid="{F6F73583-07CB-4367-AE71-7C10EB4C9576}"/>
    <hyperlink ref="K112" r:id="rId105" xr:uid="{C20E55CD-E6DA-487B-87E7-D7C13430D001}"/>
    <hyperlink ref="K113" r:id="rId106" xr:uid="{B66658C5-7D11-4D31-A2E7-2D8894B91BEA}"/>
    <hyperlink ref="K114" r:id="rId107" xr:uid="{D54B78D1-B000-4399-B04D-E54BED218F4B}"/>
    <hyperlink ref="K115" r:id="rId108" xr:uid="{8DB80C05-1D85-4247-AC53-FDB2BB0472B7}"/>
    <hyperlink ref="K116" r:id="rId109" xr:uid="{A999699F-7AB9-4FBD-B739-1C8055D9DE6C}"/>
    <hyperlink ref="K117" r:id="rId110" xr:uid="{8B5444F0-0300-4FE2-966E-9DCEA1064FFD}"/>
    <hyperlink ref="K118" r:id="rId111" xr:uid="{3C60716E-D2B4-4ED9-9661-BF812BB18A78}"/>
    <hyperlink ref="K119" r:id="rId112" xr:uid="{94BE8E26-2408-4766-A4CA-2E19B12CADE5}"/>
    <hyperlink ref="K120" r:id="rId113" xr:uid="{AF67D39A-AE82-4645-A416-8203F071360E}"/>
    <hyperlink ref="K121" r:id="rId114" xr:uid="{C77BBE81-6BC6-41E4-9396-0CEF25074F66}"/>
    <hyperlink ref="K122" r:id="rId115" xr:uid="{4F4F260F-C7C4-4755-A460-84F5602FBC41}"/>
    <hyperlink ref="K123" r:id="rId116" xr:uid="{108B18E6-9823-4FCE-AF39-F63AE84419B3}"/>
    <hyperlink ref="K124" r:id="rId117" xr:uid="{8451C78D-1CCD-4D28-9119-EFBF338B22B7}"/>
    <hyperlink ref="K125" r:id="rId118" xr:uid="{0FBDD529-CEDC-43C7-ACA7-9CE9A57FB3C9}"/>
    <hyperlink ref="K126" r:id="rId119" xr:uid="{276758E4-8AAB-43D4-9E20-9BABE4FD8544}"/>
    <hyperlink ref="K127" r:id="rId120" xr:uid="{35799652-4AC4-4757-BF61-6ADE3F9BAB32}"/>
    <hyperlink ref="K128" r:id="rId121" xr:uid="{D9E0E344-B344-489A-ABB6-7C94DE003D6F}"/>
    <hyperlink ref="K129" r:id="rId122" xr:uid="{6410B16B-BBCE-4265-AFF4-8848591CD9E7}"/>
    <hyperlink ref="K130" r:id="rId123" xr:uid="{87DEF166-3C53-4978-9881-1605C4323ED7}"/>
    <hyperlink ref="K131" r:id="rId124" xr:uid="{89F5B566-5879-4A06-B94B-9E3057EB7881}"/>
    <hyperlink ref="K132" r:id="rId125" xr:uid="{6B78A441-F29A-4EEF-83F4-196E152EE9F7}"/>
    <hyperlink ref="K133" r:id="rId126" xr:uid="{767BC14F-2E99-44C3-820A-6B684CF05F96}"/>
    <hyperlink ref="K134" r:id="rId127" xr:uid="{FA72649E-6722-4B80-87A3-2C99CFBEE508}"/>
    <hyperlink ref="K135" r:id="rId128" xr:uid="{DED86F75-6AE3-43BF-B030-160399543419}"/>
    <hyperlink ref="K136" r:id="rId129" xr:uid="{96293837-6CC6-4C2C-B819-1165BE8564D3}"/>
    <hyperlink ref="K137" r:id="rId130" xr:uid="{118B977E-01B7-4333-9594-134B53C048EF}"/>
    <hyperlink ref="K138" r:id="rId131" xr:uid="{9CEF6C74-C37C-4D30-91BD-D78F1AB1034E}"/>
    <hyperlink ref="K139" r:id="rId132" xr:uid="{7A8BD59D-87AB-4F62-A999-948CF1FCD067}"/>
    <hyperlink ref="K140" r:id="rId133" xr:uid="{38C29A29-12EC-46BA-AEF9-1748A596B10E}"/>
    <hyperlink ref="K141" r:id="rId134" xr:uid="{DAAB7C21-1A1E-4B85-8DD6-A8B347A9FBE0}"/>
    <hyperlink ref="K142" r:id="rId135" xr:uid="{70E9F113-A490-43EA-B91F-AA288B0FF17D}"/>
    <hyperlink ref="K143" r:id="rId136" xr:uid="{9A85EBE4-F7C6-484F-AD38-CFC9ED5C462E}"/>
    <hyperlink ref="K144" r:id="rId137" xr:uid="{901CA04B-25ED-4C9D-B1B5-6274832A3408}"/>
    <hyperlink ref="K145" r:id="rId138" xr:uid="{DFD507AE-13BE-47F0-BF3B-81943DCCDBCC}"/>
    <hyperlink ref="K146" r:id="rId139" xr:uid="{0F4CC547-2EA1-4189-B25D-43A0CB9BFBC6}"/>
    <hyperlink ref="K147" r:id="rId140" xr:uid="{D05283BF-1E17-4919-90E5-A56A10DC5E38}"/>
    <hyperlink ref="K148" r:id="rId141" xr:uid="{2434F485-C2DE-47F3-B386-80E6324B659F}"/>
    <hyperlink ref="K149" r:id="rId142" xr:uid="{5283D5F5-09ED-41A3-BB0E-639C03396E40}"/>
    <hyperlink ref="K150" r:id="rId143" xr:uid="{97EB7C97-7515-42A7-9B60-C71F6C493F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2024-04-09T14:57:19Z</dcterms:created>
  <dcterms:modified xsi:type="dcterms:W3CDTF">2024-04-15T16:46:03Z</dcterms:modified>
</cp:coreProperties>
</file>