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imestre 3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<sst xmlns="http://schemas.openxmlformats.org/spreadsheetml/2006/main" count="84" uniqueCount="68">
  <si>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</si>
  <si>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</si>
  <si>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</si>
  <si>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</si>
  <si>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</si>
  <si>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</si>
  <si>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</si>
  <si>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</si>
  <si>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</si>
  <si>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</si>
  <si>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</si>
  <si>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</si>
  <si>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</si>
  <si>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</si>
  <si>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</si>
  <si>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</si>
  <si>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</si>
  <si>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</si>
  <si>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</si>
  <si>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</si>
  <si>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</si>
  <si>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</si>
  <si>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</si>
  <si>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</si>
  <si>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</si>
  <si>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</si>
  <si>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</si>
  <si>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</si>
  <si>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</si>
  <si>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</si>
  <si>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</si>
  <si>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</si>
  <si>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</si>
  <si>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</si>
  <si>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</si>
  <si>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</si>
  <si>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</si>
  <si>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</si>
  <si>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</si>
  <si>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</si>
  <si>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</si>
  <si>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</si>
  <si>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</si>
  <si>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</si>
  <si>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</si>
  <si>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</si>
  <si>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</si>
  <si>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</si>
  <si>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</si>
  <si>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</si>
  <si>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</si>
  <si>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</si>
  <si>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</si>
  <si>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</si>
  <si>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</si>
  <si>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</si>
  <si>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</si>
  <si>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</si>
  <si>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INFRAESTRUCTURA</t>
  </si>
  <si>
    <t>MEJORAR LA CALIDAD DE OBRA PUBLICA ALCANZADA</t>
  </si>
  <si>
    <t>PROGRAMA ANUAL DE OBRA PLANEADO</t>
  </si>
  <si>
    <t>ACCIONES</t>
  </si>
  <si>
    <t>rehabilitacion de caminos rurales y pavimentación de calles</t>
  </si>
  <si>
    <t>(Inversion en infraestrucura urbana(año de estudio)/nInversion en infraestrucura urbana(año anterior)*100</t>
  </si>
  <si>
    <t>obra</t>
  </si>
  <si>
    <t>trimestral</t>
  </si>
  <si>
    <t>reporte de obra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</si>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</sst>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43647</v>
      </c>
      <c r="C8" s="3">
        <v>43738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100</v>
      </c>
      <c r="M8" s="2">
        <v>30</v>
      </c>
      <c r="N8" s="2">
        <v>47</v>
      </c>
      <c r="O8" s="2">
        <v>40</v>
      </c>
      <c r="P8" s="2" t="s">
        <v>56</v>
      </c>
      <c r="Q8" s="2" t="s">
        <v>66</v>
      </c>
      <c r="R8" s="2" t="s">
        <v>67</v>
      </c>
      <c r="S8" s="3">
        <v>43752</v>
      </c>
      <c r="T8" s="3">
        <v>43752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2019-04-25T14:40:49Z</dcterms:created>
  <dcterms:modified xsi:type="dcterms:W3CDTF">2019-10-14T15:44:01Z</dcterms:modified>
</cp:coreProperties>
</file>