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SORERIA\26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<sst xmlns="http://schemas.openxmlformats.org/spreadsheetml/2006/main" count="93" uniqueCount="69">
  <si>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</si>
  <si>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</si>
  <si>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</si>
  <si>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</si>
  <si>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</si>
  <si>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</si>
  <si>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</si>
  <si>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</si>
  <si>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</si>
  <si>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</si>
  <si>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</si>
  <si>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</si>
  <si>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</si>
  <si>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</si>
  <si>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</si>
  <si>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</si>
  <si>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</si>
  <si>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</si>
  <si>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</si>
  <si>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</si>
  <si>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</si>
  <si>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</si>
  <si>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</si>
  <si>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</si>
  <si>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</si>
  <si>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</si>
  <si>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</si>
  <si>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</si>
  <si>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</si>
  <si>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</si>
  <si>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</si>
  <si>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</si>
  <si>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</si>
  <si>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</si>
  <si>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</si>
  <si>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</si>
  <si>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</si>
  <si>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</si>
  <si>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</si>
  <si>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</si>
  <si>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</si>
  <si>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</si>
  <si>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</si>
  <si>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</si>
  <si>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</si>
  <si>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</si>
  <si>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</si>
  <si>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</si>
  <si>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</si>
  <si>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</si>
  <si>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</si>
  <si>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</si>
  <si>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</si>
  <si>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</si>
  <si>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</si>
  <si>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</si>
  <si>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</si>
  <si>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</si>
  <si>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POLITICAS FISCALESY EJERCICIO DEL GASTO </t>
  </si>
  <si>
    <t xml:space="preserve">V.26.1. Incrementar la eficiencia en el gasto público </t>
  </si>
  <si>
    <t>REUNIONES REALIADAS</t>
  </si>
  <si>
    <t>NUMERO ACTIVIDADES AL CIERRE FINANCIERO</t>
  </si>
  <si>
    <t xml:space="preserve"> V.27. GENERACIÓN DE LA CUENTA PÚBLICA CON INFORMACIÓN OPORTUNA, VERAZ Y CONFIABLE. </t>
  </si>
  <si>
    <t>(TESORERIA) REUNIONES CON LAS ÁREAS PARA DESIGNAR ENLACES PRESUPUESTALES</t>
  </si>
  <si>
    <t>(TESORERIA) ACTIVIDADES DE CIERRE FINANCIERO</t>
  </si>
  <si>
    <t>Porcentaje</t>
  </si>
  <si>
    <t>egresos</t>
  </si>
  <si>
    <t>MIR Y FT  SISTEMA INDICADORES</t>
  </si>
  <si>
    <t>la informacion se presente anual, toda vez que se obtuvo del POA 2018, el cual tiene carácter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</si>
</sst>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S2" workbookViewId="0">
      <selection activeCell="AE9" sqref="AE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43465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J8" t="s">
        <v>65</v>
      </c>
      <c r="K8">
        <v>1</v>
      </c>
      <c r="L8">
        <v>12</v>
      </c>
      <c r="M8" s="2">
        <v>9</v>
      </c>
      <c r="N8" s="2">
        <v>16</v>
      </c>
      <c r="O8" s="2">
        <v>16</v>
      </c>
      <c r="P8" t="s">
        <v>56</v>
      </c>
      <c r="Q8" t="s">
        <v>67</v>
      </c>
      <c r="R8" t="s">
        <v>66</v>
      </c>
      <c r="S8" s="3">
        <v>43465</v>
      </c>
      <c r="T8" s="3">
        <v>43465</v>
      </c>
      <c r="U8" s="4" t="s">
        <v>68</v>
      </c>
    </row>
    <row r="9" spans="1:21" x14ac:dyDescent="0.25">
      <c r="A9">
        <v>2018</v>
      </c>
      <c r="B9" s="3">
        <v>43101</v>
      </c>
      <c r="C9" s="3">
        <v>43465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J9" t="s">
        <v>65</v>
      </c>
      <c r="K9">
        <v>1</v>
      </c>
      <c r="L9">
        <v>12</v>
      </c>
      <c r="M9" s="2">
        <v>1</v>
      </c>
      <c r="N9" s="2">
        <v>3</v>
      </c>
      <c r="O9" s="2">
        <v>3</v>
      </c>
      <c r="P9" t="s">
        <v>56</v>
      </c>
      <c r="Q9" t="s">
        <v>67</v>
      </c>
      <c r="R9" t="s">
        <v>66</v>
      </c>
      <c r="S9" s="3">
        <v>43465</v>
      </c>
      <c r="T9" s="3">
        <v>43465</v>
      </c>
      <c r="U9" s="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2019-02-14T05:24:33Z</dcterms:created>
  <dcterms:modified xsi:type="dcterms:W3CDTF">2019-04-04T15:54:05Z</dcterms:modified>
</cp:coreProperties>
</file>