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9\FRACCIONES 2019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<sst xmlns="http://schemas.openxmlformats.org/spreadsheetml/2006/main" count="85" uniqueCount="67">
  <si>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</si>
  <si>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</si>
  <si>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</si>
  <si>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</si>
  <si>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</si>
  <si>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</si>
  <si>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</si>
  <si>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</si>
  <si>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</si>
  <si>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</si>
  <si>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</si>
  <si>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</si>
  <si>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</si>
  <si>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</si>
  <si>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</si>
  <si>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</si>
  <si>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</si>
  <si>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</si>
  <si>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</si>
  <si>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</si>
  <si>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</si>
  <si>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</si>
  <si>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</si>
  <si>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</si>
  <si>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</si>
  <si>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</si>
  <si>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</si>
  <si>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</si>
  <si>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</si>
  <si>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</si>
  <si>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</si>
  <si>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</si>
  <si>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</si>
  <si>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</si>
  <si>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</si>
  <si>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</si>
  <si>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</si>
  <si>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</si>
  <si>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</si>
  <si>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</si>
  <si>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</si>
  <si>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</si>
  <si>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</si>
  <si>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</si>
  <si>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</si>
  <si>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</si>
  <si>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</si>
  <si>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</si>
  <si>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</si>
  <si>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</si>
  <si>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</si>
  <si>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</si>
  <si>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</si>
  <si>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</si>
  <si>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</si>
  <si>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</si>
  <si>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</si>
  <si>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</si>
  <si>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Promoción Rural</t>
  </si>
  <si>
    <t xml:space="preserve">  MEJORAR EL DESARROLLO A TRAVES  DE ACCIONES DE APOYO AL SECTOR AGROPECUARIO</t>
  </si>
  <si>
    <t>Insumos Agricolas 2019 Municipalizado</t>
  </si>
  <si>
    <t>CONTRIBUIR A MEJORAR LAS PERSPECTIVAS DE  INGRESO DE LA POBLACION RURAL A TRAVES DE ACCIONES DE APOYO AL SECTOR AGROPECUARIO DEL MUNICIPIO</t>
  </si>
  <si>
    <t>DIMENSION HUMANA Y SOCIAL</t>
  </si>
  <si>
    <t>PORCENTUAL</t>
  </si>
  <si>
    <t>INSUMOS AGRICOLAS 2019, MUNICIPALIZADO</t>
  </si>
  <si>
    <t>TRIMETRAL</t>
  </si>
  <si>
    <t>El  resultado del programa es de aproximadamente de 6 a 8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</si>
</sst>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A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D8" t="s">
        <v>60</v>
      </c>
      <c r="E8" s="5" t="s">
        <v>61</v>
      </c>
      <c r="F8" t="s">
        <v>62</v>
      </c>
      <c r="G8" s="5" t="s">
        <v>64</v>
      </c>
      <c r="H8" s="5" t="s">
        <v>64</v>
      </c>
      <c r="J8" t="s">
        <v>63</v>
      </c>
      <c r="K8" t="s">
        <v>65</v>
      </c>
      <c r="L8" s="5" t="s">
        <v>62</v>
      </c>
      <c r="M8" s="3" t="s">
        <v>59</v>
      </c>
      <c r="N8" s="3"/>
      <c r="O8" s="4">
        <v>0.4</v>
      </c>
      <c r="P8" t="s">
        <v>56</v>
      </c>
      <c r="R8" t="s">
        <v>58</v>
      </c>
      <c r="S8" s="2">
        <v>43579</v>
      </c>
      <c r="T8" s="2">
        <v>43555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2019-02-21T20:06:55Z</dcterms:created>
  <dcterms:modified xsi:type="dcterms:W3CDTF">2019-05-22T19:34:56Z</dcterms:modified>
</cp:coreProperties>
</file>