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<sst xmlns="http://schemas.openxmlformats.org/spreadsheetml/2006/main" count="117" uniqueCount="84">
  <si>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</si>
  <si>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</si>
  <si>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</si>
  <si>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</si>
  <si>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</si>
  <si>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</si>
  <si>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</si>
  <si>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</si>
  <si>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</si>
  <si>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</si>
  <si>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</si>
  <si>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</si>
  <si>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</si>
  <si>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</si>
  <si>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</si>
  <si>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</si>
  <si>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</si>
  <si>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</si>
  <si>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</si>
  <si>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</si>
  <si>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</si>
  <si>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</si>
  <si>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</si>
  <si>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</si>
  <si>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</si>
  <si>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</si>
  <si>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</si>
  <si>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</si>
  <si>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</si>
  <si>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</si>
  <si>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</si>
  <si>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</si>
  <si>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</si>
  <si>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</si>
  <si>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</si>
  <si>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</si>
  <si>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</si>
  <si>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</si>
  <si>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</si>
  <si>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</si>
  <si>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</si>
  <si>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</si>
  <si>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</si>
  <si>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</si>
  <si>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</si>
  <si>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</si>
  <si>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</si>
  <si>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</si>
  <si>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</si>
  <si>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</si>
  <si>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</si>
  <si>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</si>
  <si>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</si>
  <si>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</si>
  <si>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</si>
  <si>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</si>
  <si>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</si>
  <si>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</si>
  <si>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</si>
  <si>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</si>
  <si>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</si>
  <si>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</si>
  <si>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</si>
  <si>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Silao para Todos</t>
  </si>
  <si>
    <t>Construccion de Gavetas</t>
  </si>
  <si>
    <t>gaveta</t>
  </si>
  <si>
    <t>mensual</t>
  </si>
  <si>
    <t>Silao Bello y Limpio</t>
  </si>
  <si>
    <t>Proyectar una buena imagen dignificando las instalaciones de los panteones</t>
  </si>
  <si>
    <t>Faros del saber</t>
  </si>
  <si>
    <t>Preparar logistica y aplicar plan de Contingencias</t>
  </si>
  <si>
    <t>Evento Diez de Mayo Dia de las Madres: preparar logistica y aplicar Plan de Contingencias</t>
  </si>
  <si>
    <t>evento</t>
  </si>
  <si>
    <t>anual</t>
  </si>
  <si>
    <t>Proyectar una buena imagen de las instalaciones de los panteones</t>
  </si>
  <si>
    <t>250 m2</t>
  </si>
  <si>
    <t>Silao bello y limpio</t>
  </si>
  <si>
    <t>Dignificacion de las instalaciones del Panteon Ocho en todas su areas</t>
  </si>
  <si>
    <t>instalaciones</t>
  </si>
  <si>
    <t>DEPARTAMENTO DE PANTEONES</t>
  </si>
  <si>
    <t>Construccion de 100 gavetas anuales en el Panteon Nuevo o Dos</t>
  </si>
  <si>
    <t>Administracion de Panteones</t>
  </si>
  <si>
    <t>Colocacion de 250 m2 de piso de concreto</t>
  </si>
  <si>
    <t>Rehabilitacion de Gavetas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</si>
</sst>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421875" style="0" bestFit="1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32.00390625" style="0" bestFit="1" customWidth="1"/>
    <col min="19" max="19" width="7.00390625" style="0" customWidth="1"/>
    <col min="20" max="20" width="20.28125" style="0" bestFit="1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51">
      <c r="A8" s="3">
        <v>2017</v>
      </c>
      <c r="B8" s="3" t="s">
        <v>62</v>
      </c>
      <c r="C8" s="3" t="s">
        <v>63</v>
      </c>
      <c r="D8" s="3" t="s">
        <v>64</v>
      </c>
      <c r="E8" s="3" t="s">
        <v>80</v>
      </c>
      <c r="I8" s="3" t="s">
        <v>65</v>
      </c>
      <c r="J8" s="3" t="s">
        <v>66</v>
      </c>
      <c r="L8" s="3">
        <v>100</v>
      </c>
      <c r="N8" s="4">
        <v>0.6</v>
      </c>
      <c r="O8" t="s">
        <v>4</v>
      </c>
      <c r="P8" s="3" t="s">
        <v>81</v>
      </c>
      <c r="Q8" s="5">
        <v>43347</v>
      </c>
      <c r="R8" t="s">
        <v>79</v>
      </c>
      <c r="S8">
        <v>2017</v>
      </c>
      <c r="T8" s="5">
        <v>43347</v>
      </c>
    </row>
    <row r="9" spans="1:20" ht="51">
      <c r="A9" s="3">
        <v>2017</v>
      </c>
      <c r="C9" s="3" t="s">
        <v>67</v>
      </c>
      <c r="D9" s="3" t="s">
        <v>83</v>
      </c>
      <c r="E9" s="3" t="s">
        <v>68</v>
      </c>
      <c r="I9" s="3" t="s">
        <v>65</v>
      </c>
      <c r="J9" s="3" t="s">
        <v>66</v>
      </c>
      <c r="L9" s="3">
        <v>1440</v>
      </c>
      <c r="N9" s="4">
        <v>0.6</v>
      </c>
      <c r="O9" s="3" t="s">
        <v>4</v>
      </c>
      <c r="P9" s="3" t="s">
        <v>81</v>
      </c>
      <c r="Q9" s="5">
        <v>43347</v>
      </c>
      <c r="R9" t="s">
        <v>79</v>
      </c>
      <c r="S9">
        <v>2017</v>
      </c>
      <c r="T9" s="5">
        <v>43347</v>
      </c>
    </row>
    <row r="10" spans="1:20" ht="76.5">
      <c r="A10" s="3">
        <v>2017</v>
      </c>
      <c r="C10" s="3" t="s">
        <v>69</v>
      </c>
      <c r="D10" s="3" t="s">
        <v>70</v>
      </c>
      <c r="E10" s="3" t="s">
        <v>71</v>
      </c>
      <c r="I10" s="3" t="s">
        <v>72</v>
      </c>
      <c r="J10" s="3" t="s">
        <v>73</v>
      </c>
      <c r="L10" s="3" t="s">
        <v>72</v>
      </c>
      <c r="N10" s="4">
        <v>1</v>
      </c>
      <c r="O10" s="3" t="s">
        <v>4</v>
      </c>
      <c r="P10" s="3" t="s">
        <v>81</v>
      </c>
      <c r="Q10" s="5">
        <v>43347</v>
      </c>
      <c r="R10" t="s">
        <v>79</v>
      </c>
      <c r="S10">
        <v>2017</v>
      </c>
      <c r="T10" s="5">
        <v>43347</v>
      </c>
    </row>
    <row r="11" spans="1:20" ht="51">
      <c r="A11" s="3">
        <v>2017</v>
      </c>
      <c r="C11" s="3" t="s">
        <v>67</v>
      </c>
      <c r="D11" s="3" t="s">
        <v>74</v>
      </c>
      <c r="E11" s="3" t="s">
        <v>82</v>
      </c>
      <c r="L11" s="3" t="s">
        <v>75</v>
      </c>
      <c r="N11" s="4">
        <v>1</v>
      </c>
      <c r="O11" s="3" t="s">
        <v>4</v>
      </c>
      <c r="P11" s="3" t="s">
        <v>81</v>
      </c>
      <c r="Q11" s="5">
        <v>43347</v>
      </c>
      <c r="R11" t="s">
        <v>79</v>
      </c>
      <c r="S11">
        <v>2017</v>
      </c>
      <c r="T11" s="5">
        <v>43347</v>
      </c>
    </row>
    <row r="12" spans="1:20" ht="51">
      <c r="A12" s="3">
        <v>2017</v>
      </c>
      <c r="C12" s="3" t="s">
        <v>76</v>
      </c>
      <c r="D12" s="3" t="s">
        <v>74</v>
      </c>
      <c r="E12" s="3" t="s">
        <v>77</v>
      </c>
      <c r="L12" s="3" t="s">
        <v>78</v>
      </c>
      <c r="N12" s="4">
        <v>1</v>
      </c>
      <c r="O12" s="3" t="s">
        <v>4</v>
      </c>
      <c r="P12" s="3" t="s">
        <v>81</v>
      </c>
      <c r="Q12" s="5">
        <v>43347</v>
      </c>
      <c r="R12" t="s">
        <v>79</v>
      </c>
      <c r="S12">
        <v>2017</v>
      </c>
      <c r="T12" s="5">
        <v>43347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2017-05-12T16:00:13Z</dcterms:created>
  <dcterms:modified xsi:type="dcterms:W3CDTF">2018-09-06T16:21:56Z</dcterms:modified>
  <cp:category/>
  <cp:version/>
  <cp:contentType/>
  <cp:contentStatus/>
</cp:coreProperties>
</file>