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<sst xmlns="http://schemas.openxmlformats.org/spreadsheetml/2006/main" count="67" uniqueCount="57">
  <si>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</si>
  <si>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</si>
  <si>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</si>
  <si>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</si>
  <si>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</si>
  <si>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</si>
  <si>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</si>
  <si>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</si>
  <si>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</si>
  <si>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</si>
  <si>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</si>
  <si>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</si>
  <si>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</si>
  <si>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</si>
  <si>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</si>
  <si>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</si>
  <si>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</si>
  <si>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</si>
  <si>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</si>
  <si>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</si>
  <si>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</si>
  <si>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</si>
  <si>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</si>
  <si>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</si>
  <si>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</si>
  <si>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</si>
  <si>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</si>
  <si>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</si>
  <si>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</si>
  <si>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</si>
  <si>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</si>
  <si>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</si>
  <si>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</si>
  <si>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</si>
  <si>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</si>
  <si>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</si>
  <si>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</si>
  <si>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</si>
  <si>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</si>
  <si>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</si>
  <si>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</si>
  <si>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</si>
  <si>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</si>
  <si>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</si>
  <si>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</si>
  <si>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</si>
  <si>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</si>
  <si>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</si>
  <si>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Gerardo Alfonso Jimenez Cabrera</t>
  </si>
  <si>
    <t>Constitucion</t>
  </si>
  <si>
    <t>Reglamento de la Ley de Movilidad del Estado de Guanajuato</t>
  </si>
  <si>
    <t xml:space="preserve">Reglamento de Transporte Público para el Muncipio de Siloa, Gto., </t>
  </si>
  <si>
    <t>Ley de Movilidad del Estado de Guanjuato y sus Municipios</t>
  </si>
  <si>
    <t>https://portalsocial.guanajuato.gob.mx/documentos/ley-de-movilidad-del-estado-de-guanajuato-y-sus-municipios</t>
  </si>
  <si>
    <t>https://portalsocial.guanajuato.gob.mx/sites/default/files/documentos/2016_GOBIERNO_GTO_Reglamento_ley_movilidad_estado_guanajuato_municipios.pdf</t>
  </si>
  <si>
    <t>https://www.google.com.mx/search?rlz=1C1AVFA_enMX797MX798&amp;biw=1360&amp;bih=643&amp;ei=KD6lW7eoE6fGjwSv_bHIDw&amp;q=REGLAMENTO+DE+TRANSPORTE+SILAO+GTO&amp;o</t>
  </si>
  <si>
    <t>http://www.diputados.gob.mx/LeyesBiblio/ref/cpeum.htm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</si>
</sst>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9" ht="12.75">
      <c r="A8" t="s">
        <v>4</v>
      </c>
      <c r="B8" t="s">
        <v>49</v>
      </c>
      <c r="C8" s="3">
        <v>6246</v>
      </c>
      <c r="D8" s="3">
        <v>41807</v>
      </c>
      <c r="E8" t="s">
        <v>56</v>
      </c>
      <c r="F8" s="3">
        <v>43368</v>
      </c>
      <c r="G8" t="s">
        <v>48</v>
      </c>
      <c r="H8">
        <v>2018</v>
      </c>
      <c r="I8" s="3">
        <v>43368</v>
      </c>
    </row>
    <row r="9" spans="1:9" ht="12.75">
      <c r="A9" s="6" t="s">
        <v>10</v>
      </c>
      <c r="B9" s="6" t="s">
        <v>52</v>
      </c>
      <c r="C9" s="3">
        <v>42447</v>
      </c>
      <c r="D9" s="3">
        <v>42447</v>
      </c>
      <c r="E9" t="s">
        <v>53</v>
      </c>
      <c r="F9" s="3">
        <v>43368</v>
      </c>
      <c r="G9" t="s">
        <v>48</v>
      </c>
      <c r="H9">
        <v>2018</v>
      </c>
      <c r="I9" s="3">
        <v>43368</v>
      </c>
    </row>
    <row r="10" spans="1:9" ht="12.75">
      <c r="A10" s="6" t="s">
        <v>6</v>
      </c>
      <c r="B10" s="6" t="s">
        <v>50</v>
      </c>
      <c r="C10" s="3">
        <v>42696</v>
      </c>
      <c r="D10" s="3">
        <v>42696</v>
      </c>
      <c r="E10" t="s">
        <v>54</v>
      </c>
      <c r="F10" s="3">
        <v>43368</v>
      </c>
      <c r="G10" t="s">
        <v>48</v>
      </c>
      <c r="H10">
        <v>2018</v>
      </c>
      <c r="I10" s="3">
        <v>43368</v>
      </c>
    </row>
    <row r="11" spans="1:9" ht="12.75">
      <c r="A11" s="6" t="s">
        <v>6</v>
      </c>
      <c r="B11" s="6" t="s">
        <v>51</v>
      </c>
      <c r="C11" s="3">
        <v>42548</v>
      </c>
      <c r="D11" s="3">
        <v>42548</v>
      </c>
      <c r="E11" t="s">
        <v>55</v>
      </c>
      <c r="F11" s="3">
        <v>43368</v>
      </c>
      <c r="G11" t="s">
        <v>48</v>
      </c>
      <c r="H11">
        <v>2018</v>
      </c>
      <c r="I11" s="3">
        <v>43368</v>
      </c>
    </row>
  </sheetData>
  <sheetProtection/>
  <mergeCells count="1">
    <mergeCell ref="A6:J6"/>
  </mergeCells>
  <dataValidations count="1">
    <dataValidation type="list" allowBlank="1" showInputMessage="1" showErrorMessage="1" sqref="A8:A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2016-11-16T21:14:38Z</dcterms:created>
  <dcterms:modified xsi:type="dcterms:W3CDTF">2018-09-28T01:49:56Z</dcterms:modified>
  <cp:category/>
  <cp:version/>
  <cp:contentType/>
  <cp:contentStatus/>
</cp:coreProperties>
</file>