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<sst xmlns="http://schemas.openxmlformats.org/spreadsheetml/2006/main" count="75" uniqueCount="69">
  <si>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</si>
  <si>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</si>
  <si>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</si>
  <si>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</si>
  <si>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</si>
  <si>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</si>
  <si>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</si>
  <si>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</si>
  <si>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</si>
  <si>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</si>
  <si>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</si>
  <si>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</si>
  <si>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</si>
  <si>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</si>
  <si>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</si>
  <si>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</si>
  <si>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</si>
  <si>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</si>
  <si>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</si>
  <si>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</si>
  <si>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</si>
  <si>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</si>
  <si>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</si>
  <si>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</si>
  <si>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</si>
  <si>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</si>
  <si>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</si>
  <si>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</si>
  <si>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</si>
  <si>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</si>
  <si>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</si>
  <si>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</si>
  <si>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</si>
  <si>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</si>
  <si>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</si>
  <si>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</si>
  <si>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</si>
  <si>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</si>
  <si>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</si>
  <si>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</si>
  <si>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</si>
  <si>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</si>
  <si>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</si>
  <si>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</si>
  <si>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</si>
  <si>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</si>
  <si>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</si>
  <si>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</si>
  <si>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</si>
  <si>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</si>
  <si>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</si>
  <si>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</si>
  <si>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</si>
  <si>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</si>
  <si>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</si>
  <si>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</si>
  <si>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</si>
  <si>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</si>
  <si>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</si>
  <si>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</si>
  <si>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</si>
  <si>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</si>
  <si>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</si>
  <si>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</si>
  <si>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Ley Organica Municipal</t>
  </si>
  <si>
    <t>Ley de Educación</t>
  </si>
  <si>
    <t>Ley de Responsabilidades Admisnistrativas de los Servidores Publicos</t>
  </si>
  <si>
    <t>Manual General de Organización</t>
  </si>
  <si>
    <t>Educación Cultura y Deporte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</si>
</sst>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B2">
      <selection activeCell="B3" sqref="B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3.5" thickBot="1">
      <c r="A7" s="2" t="s">
        <v>53</v>
      </c>
      <c r="B7" s="2" t="s">
        <v>54</v>
      </c>
      <c r="C7" s="2" t="s">
        <v>55</v>
      </c>
      <c r="D7" s="2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</row>
    <row r="8" spans="2:10" ht="39" thickBot="1">
      <c r="B8" s="3" t="s">
        <v>63</v>
      </c>
      <c r="C8" s="8">
        <v>6246</v>
      </c>
      <c r="D8" s="9">
        <v>42790</v>
      </c>
      <c r="E8" s="5"/>
      <c r="F8" s="6">
        <v>42675</v>
      </c>
      <c r="G8" s="7" t="s">
        <v>68</v>
      </c>
      <c r="H8" s="5">
        <v>2016</v>
      </c>
      <c r="I8" s="6">
        <v>42817</v>
      </c>
      <c r="J8" s="5"/>
    </row>
    <row r="9" spans="2:10" ht="13.5" thickBot="1">
      <c r="B9" s="3" t="s">
        <v>64</v>
      </c>
      <c r="C9" s="8">
        <v>41163</v>
      </c>
      <c r="D9" s="9">
        <v>41768</v>
      </c>
      <c r="E9" s="5"/>
      <c r="F9" s="6">
        <v>42675</v>
      </c>
      <c r="G9" s="7" t="s">
        <v>68</v>
      </c>
      <c r="H9" s="5">
        <v>2016</v>
      </c>
      <c r="I9" s="6">
        <v>42817</v>
      </c>
      <c r="J9" s="5"/>
    </row>
    <row r="10" spans="2:10" ht="13.5" thickBot="1">
      <c r="B10" s="3" t="s">
        <v>65</v>
      </c>
      <c r="C10" s="8">
        <v>40793</v>
      </c>
      <c r="D10" s="9">
        <v>42367</v>
      </c>
      <c r="E10" s="5"/>
      <c r="F10" s="6">
        <v>42675</v>
      </c>
      <c r="G10" s="7" t="s">
        <v>68</v>
      </c>
      <c r="H10" s="5">
        <v>2016</v>
      </c>
      <c r="I10" s="6">
        <v>42817</v>
      </c>
      <c r="J10" s="5"/>
    </row>
    <row r="11" spans="2:10" ht="51.75" thickBot="1">
      <c r="B11" s="3" t="s">
        <v>66</v>
      </c>
      <c r="C11" s="8">
        <v>42287</v>
      </c>
      <c r="D11" s="9">
        <v>42272</v>
      </c>
      <c r="E11" s="5"/>
      <c r="F11" s="6">
        <v>42675</v>
      </c>
      <c r="G11" s="7" t="s">
        <v>68</v>
      </c>
      <c r="H11" s="5">
        <v>2016</v>
      </c>
      <c r="I11" s="6">
        <v>42817</v>
      </c>
      <c r="J11" s="5"/>
    </row>
    <row r="12" spans="2:10" ht="26.25" thickBot="1">
      <c r="B12" s="3" t="s">
        <v>67</v>
      </c>
      <c r="C12" s="8">
        <v>42370</v>
      </c>
      <c r="D12" s="9">
        <v>42370</v>
      </c>
      <c r="E12" s="5"/>
      <c r="F12" s="6">
        <v>42675</v>
      </c>
      <c r="G12" s="7" t="s">
        <v>68</v>
      </c>
      <c r="H12" s="5">
        <v>2016</v>
      </c>
      <c r="I12" s="6">
        <v>42817</v>
      </c>
      <c r="J12" s="5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2017-05-08T13:35:45Z</dcterms:created>
  <dcterms:modified xsi:type="dcterms:W3CDTF">2017-05-08T13:35:45Z</dcterms:modified>
  <cp:category/>
  <cp:version/>
  <cp:contentType/>
  <cp:contentStatus/>
</cp:coreProperties>
</file>